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cKeowns\Spend over £25k reports\2526\"/>
    </mc:Choice>
  </mc:AlternateContent>
  <xr:revisionPtr revIDLastSave="0" documentId="13_ncr:1_{D6210EAC-AC93-42E0-82CB-4AF87B7E0C0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2" l="1"/>
  <c r="I78" i="2" s="1"/>
</calcChain>
</file>

<file path=xl/sharedStrings.xml><?xml version="1.0" encoding="utf-8"?>
<sst xmlns="http://schemas.openxmlformats.org/spreadsheetml/2006/main" count="25880" uniqueCount="157">
  <si>
    <t/>
  </si>
  <si>
    <t>NORTH STAFFS COMBINED  HEALTHCARE NHST</t>
  </si>
  <si>
    <t>Integra Finance System</t>
  </si>
  <si>
    <t>Spend over 25k Report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</si>
  <si>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</si>
  <si>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</si>
  <si>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</si>
  <si>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</si>
  <si>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</si>
  <si>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</si>
  <si>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</si>
  <si>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Line Value</t>
  </si>
  <si>
    <t>VAT Registration Number</t>
  </si>
  <si>
    <t>DEPARTMENT OF HEALTH</t>
  </si>
  <si>
    <t>25 Feb 2026</t>
  </si>
  <si>
    <t>PRIOR YEAR</t>
  </si>
  <si>
    <t>SPECIALIST SERVICES</t>
  </si>
  <si>
    <t>COVEBERRY LIMITED</t>
  </si>
  <si>
    <t>0003338829</t>
  </si>
  <si>
    <t>0003338830</t>
  </si>
  <si>
    <t>0003338831</t>
  </si>
  <si>
    <t>18 Feb 2026</t>
  </si>
  <si>
    <t>PATIENT PLACEMENTS</t>
  </si>
  <si>
    <t>STAFFORDSHIRE COUNTY COUNCIL</t>
  </si>
  <si>
    <t>0003341923</t>
  </si>
  <si>
    <t>000000000000</t>
  </si>
  <si>
    <t>13 Feb 2026</t>
  </si>
  <si>
    <t>MILDMAY OAKS PRIORY</t>
  </si>
  <si>
    <t>0003342608</t>
  </si>
  <si>
    <t>LEONARDS CROFT PARKCARE HOUSE(2)</t>
  </si>
  <si>
    <t>0003342726</t>
  </si>
  <si>
    <t>04 Feb 2026</t>
  </si>
  <si>
    <t>NON NHS SLAS</t>
  </si>
  <si>
    <t>COMMUNITY</t>
  </si>
  <si>
    <t>CHANGES</t>
  </si>
  <si>
    <t>0003342875</t>
  </si>
  <si>
    <t>11 Feb 2026</t>
  </si>
  <si>
    <t>PRIMARY CARE DIRECTORATE</t>
  </si>
  <si>
    <t>0003342930</t>
  </si>
  <si>
    <t>0003342957</t>
  </si>
  <si>
    <t>0003342960</t>
  </si>
  <si>
    <t>0003342961</t>
  </si>
  <si>
    <t>0003342975</t>
  </si>
  <si>
    <t>0003342980</t>
  </si>
  <si>
    <t>27 Feb 2026</t>
  </si>
  <si>
    <t>COVENTRY AND WARWICKSHIRE PARTNERSHIP</t>
  </si>
  <si>
    <t>0003343000</t>
  </si>
  <si>
    <t>ASPIRATIONS CARE LIMITED</t>
  </si>
  <si>
    <t>0003343001</t>
  </si>
  <si>
    <t>0003343003</t>
  </si>
  <si>
    <t>0003343004</t>
  </si>
  <si>
    <t>0003343006</t>
  </si>
  <si>
    <t>0003343009</t>
  </si>
  <si>
    <t>0003343010</t>
  </si>
  <si>
    <t>0003343011</t>
  </si>
  <si>
    <t>0003343012</t>
  </si>
  <si>
    <t>CARE SERVICES UK LTD T/A LANRICK COTTAGE</t>
  </si>
  <si>
    <t>0003343014</t>
  </si>
  <si>
    <t>ACHIEVE TOGETHER SERVICES LTD</t>
  </si>
  <si>
    <t>0003343015</t>
  </si>
  <si>
    <t>0003343017</t>
  </si>
  <si>
    <t>0003343019</t>
  </si>
  <si>
    <t>0003343023</t>
  </si>
  <si>
    <t>0003343024</t>
  </si>
  <si>
    <t>0003343082</t>
  </si>
  <si>
    <t>0003343085</t>
  </si>
  <si>
    <t>0003343086</t>
  </si>
  <si>
    <t>0003343088</t>
  </si>
  <si>
    <t>09 Feb 2026</t>
  </si>
  <si>
    <t>SHELTON CARE LIMITED</t>
  </si>
  <si>
    <t>0003343103</t>
  </si>
  <si>
    <t>ST ANDREWS HEALTHCARE</t>
  </si>
  <si>
    <t>0003343109</t>
  </si>
  <si>
    <t>IBC QUALITY SOLUTIONS LIMITED</t>
  </si>
  <si>
    <t>0003343116</t>
  </si>
  <si>
    <t>CYGNET LEARNING DISABILTY MIDLANDS LTD</t>
  </si>
  <si>
    <t>0003343118</t>
  </si>
  <si>
    <t>ECHO SUPPORTED LIVING SERVICES LTD</t>
  </si>
  <si>
    <t>0003343120</t>
  </si>
  <si>
    <t>0003343121</t>
  </si>
  <si>
    <t>0003343123</t>
  </si>
  <si>
    <t>0003343125</t>
  </si>
  <si>
    <t>0003343126</t>
  </si>
  <si>
    <t>CYGNET (DH) LTD</t>
  </si>
  <si>
    <t>0003343149</t>
  </si>
  <si>
    <t>0003343156</t>
  </si>
  <si>
    <t>0003343157</t>
  </si>
  <si>
    <t>20 Feb 2026</t>
  </si>
  <si>
    <t>0003343158</t>
  </si>
  <si>
    <t>0003343159</t>
  </si>
  <si>
    <t>0003343161</t>
  </si>
  <si>
    <t>0003343169</t>
  </si>
  <si>
    <t>0003343177</t>
  </si>
  <si>
    <t>PINETREE CARE SERVICE LIMITED</t>
  </si>
  <si>
    <t>0003343184</t>
  </si>
  <si>
    <t>0003343185</t>
  </si>
  <si>
    <t>NEEDWOOD HOUSE NURSING HOME</t>
  </si>
  <si>
    <t>0003343204</t>
  </si>
  <si>
    <t>0003343206</t>
  </si>
  <si>
    <t>0003343270</t>
  </si>
  <si>
    <t>24 Feb 2026</t>
  </si>
  <si>
    <t>DRUGS</t>
  </si>
  <si>
    <t>MED &amp; CLINICAL EFFECTIVENESS</t>
  </si>
  <si>
    <t>UNIVERSITY HOSP OF N MIDLANDS NHS TRUST</t>
  </si>
  <si>
    <t>0003679264</t>
  </si>
  <si>
    <t>06 Feb 2026</t>
  </si>
  <si>
    <t>GP &amp; F/Y 1/2 DOCTORS</t>
  </si>
  <si>
    <t>MWL TEACHING HOSPITALS NHS TRUST</t>
  </si>
  <si>
    <t>0003679310</t>
  </si>
  <si>
    <t>10 Feb 2026</t>
  </si>
  <si>
    <t>FPHP10'S</t>
  </si>
  <si>
    <t>NHS BUSINESS SUPPORT AUTHORITY</t>
  </si>
  <si>
    <t>0003679342</t>
  </si>
  <si>
    <t>ACUTE SERVICES &amp; URGENT CARE</t>
  </si>
  <si>
    <t>NON HEALHCARE SLA</t>
  </si>
  <si>
    <t>DIR OF STRATEGY &amp; DEVELOPMENT</t>
  </si>
  <si>
    <t>MIDLANDS PARTNERSHIP NHS FOUNDATION TRUS</t>
  </si>
  <si>
    <t>0003679391</t>
  </si>
  <si>
    <t>BUILDINGS</t>
  </si>
  <si>
    <t>CAPITAL</t>
  </si>
  <si>
    <t>0003679409</t>
  </si>
  <si>
    <t>NATIONAL INS. - EMPLOYEES</t>
  </si>
  <si>
    <t>BALANCE SHEET</t>
  </si>
  <si>
    <t>HMRC GOVT EMPLOYERS ACCOUNT</t>
  </si>
  <si>
    <t>0003679416</t>
  </si>
  <si>
    <t>NATIONAL INS. - EMPLOYERS</t>
  </si>
  <si>
    <t>STATUTORY MATERNITY PAY</t>
  </si>
  <si>
    <t>TAX</t>
  </si>
  <si>
    <t>0003679417</t>
  </si>
  <si>
    <t>LEVY PAYOVER</t>
  </si>
  <si>
    <t>TRUST WIDE</t>
  </si>
  <si>
    <t>SERVICES RECEIVED : REVENUE</t>
  </si>
  <si>
    <t>0003679444</t>
  </si>
  <si>
    <t>PEOPLE AND OD</t>
  </si>
  <si>
    <t>FINANCE PERFORMANCE &amp; ESTATES</t>
  </si>
  <si>
    <t>TRAINING &amp; EDUC - COURSE FEES</t>
  </si>
  <si>
    <t>PFI UNITARY CHARGE</t>
  </si>
  <si>
    <t>HARPLANDS PFI</t>
  </si>
  <si>
    <t>TOWN HOSPITALS(N.S. COMBINED) LIMITED</t>
  </si>
  <si>
    <t>0003679454</t>
  </si>
  <si>
    <t>LOAN INTEREST</t>
  </si>
  <si>
    <t>PFI BORROWINGS</t>
  </si>
  <si>
    <t>ELECTRICITY</t>
  </si>
  <si>
    <t>GAS</t>
  </si>
  <si>
    <t>WATER &amp; SEWER - METER CHARGE</t>
  </si>
  <si>
    <t>FOOD PROVISIONS</t>
  </si>
  <si>
    <t>HOSPITALITY</t>
  </si>
  <si>
    <t>DIR OF QUALITY AND NURSING</t>
  </si>
  <si>
    <t>HARD / SOFTWARE - LICENCES</t>
  </si>
  <si>
    <t>DH OPCO UK LTD</t>
  </si>
  <si>
    <t>0060098439</t>
  </si>
  <si>
    <t>WELSHA CONSTRUCTION</t>
  </si>
  <si>
    <t>0060098563</t>
  </si>
  <si>
    <t>LEGAL FEES</t>
  </si>
  <si>
    <t>WARD HADAWAY LLP</t>
  </si>
  <si>
    <t>0060098628</t>
  </si>
  <si>
    <t>0003340436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</si>
</sst>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b/>
      <sz val="12"/>
      <color rgb="FFFFFFFE"/>
      <name val="Arial"/>
      <family val="2"/>
    </font>
    <font>
      <sz val="8"/>
      <color rgb="FFFFFFF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ECF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/>
    </xf>
    <xf numFmtId="0" fontId="0" fillId="0" borderId="0" xfId="0"/>
    <xf numFmtId="0" fontId="2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opLeftCell="E87" zoomScale="160" zoomScaleNormal="160" workbookViewId="0">
      <selection activeCell="H70" sqref="H70:H87"/>
    </sheetView>
  </sheetViews>
  <sheetFormatPr defaultRowHeight="14.5" x14ac:dyDescent="0.35"/>
  <cols>
    <col min="1" max="9" width="16" customWidth="1"/>
  </cols>
  <sheetData>
    <row r="1" spans="1:11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11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</row>
    <row r="3" spans="1:11" ht="15.5" x14ac:dyDescent="0.35">
      <c r="A3" s="22" t="s">
        <v>0</v>
      </c>
      <c r="B3" s="21"/>
      <c r="C3" s="21"/>
      <c r="D3" s="21"/>
      <c r="E3" s="21"/>
      <c r="F3" s="21"/>
      <c r="G3" s="21"/>
      <c r="H3" s="21"/>
      <c r="I3" s="21"/>
    </row>
    <row r="4" spans="1:11" ht="15.5" x14ac:dyDescent="0.35">
      <c r="A4" s="22" t="s">
        <v>1</v>
      </c>
      <c r="B4" s="21"/>
      <c r="C4" s="21"/>
      <c r="D4" s="21"/>
      <c r="E4" s="21"/>
      <c r="F4" s="21"/>
      <c r="G4" s="21"/>
      <c r="H4" s="21"/>
      <c r="I4" s="21"/>
    </row>
    <row r="5" spans="1:11" ht="15.5" x14ac:dyDescent="0.35">
      <c r="A5" s="22" t="s">
        <v>0</v>
      </c>
      <c r="B5" s="21"/>
      <c r="C5" s="21"/>
      <c r="D5" s="21"/>
      <c r="E5" s="21"/>
      <c r="F5" s="21"/>
      <c r="G5" s="21"/>
      <c r="H5" s="21"/>
      <c r="I5" s="21"/>
    </row>
    <row r="6" spans="1:11" ht="15.5" x14ac:dyDescent="0.35">
      <c r="A6" s="22" t="s">
        <v>2</v>
      </c>
      <c r="B6" s="21"/>
      <c r="C6" s="21"/>
      <c r="D6" s="21"/>
      <c r="E6" s="21"/>
      <c r="F6" s="21"/>
      <c r="G6" s="21"/>
      <c r="H6" s="21"/>
      <c r="I6" s="21"/>
    </row>
    <row r="7" spans="1:11" ht="15.5" x14ac:dyDescent="0.35">
      <c r="A7" s="22" t="s">
        <v>0</v>
      </c>
      <c r="B7" s="21"/>
      <c r="C7" s="21"/>
      <c r="D7" s="21"/>
      <c r="E7" s="21"/>
      <c r="F7" s="21"/>
      <c r="G7" s="21"/>
      <c r="H7" s="21"/>
      <c r="I7" s="21"/>
    </row>
    <row r="8" spans="1:11" ht="15.5" x14ac:dyDescent="0.35">
      <c r="A8" s="22" t="s">
        <v>3</v>
      </c>
      <c r="B8" s="21"/>
      <c r="C8" s="21"/>
      <c r="D8" s="21"/>
      <c r="E8" s="21"/>
      <c r="F8" s="21"/>
      <c r="G8" s="21"/>
      <c r="H8" s="21"/>
      <c r="I8" s="21"/>
    </row>
    <row r="9" spans="1:11" ht="15.5" x14ac:dyDescent="0.35">
      <c r="A9" s="22" t="s">
        <v>0</v>
      </c>
      <c r="B9" s="21"/>
      <c r="C9" s="21"/>
      <c r="D9" s="21"/>
      <c r="E9" s="21"/>
      <c r="F9" s="21"/>
      <c r="G9" s="21"/>
      <c r="H9" s="21"/>
      <c r="I9" s="21"/>
    </row>
    <row r="10" spans="1:11" ht="20" x14ac:dyDescent="0.35">
      <c r="A10" s="19" t="s">
        <v>4</v>
      </c>
      <c r="B10" s="19" t="s">
        <v>5</v>
      </c>
      <c r="C10" s="19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</row>
    <row r="11" spans="1:11" ht="70" x14ac:dyDescent="0.35">
      <c r="A11" s="10" t="s">
        <v>13</v>
      </c>
      <c r="B11" s="11" t="s">
        <v>1</v>
      </c>
      <c r="C11" s="12" t="s">
        <v>14</v>
      </c>
      <c r="D11" s="13" t="s">
        <v>15</v>
      </c>
      <c r="E11" s="14" t="s">
        <v>16</v>
      </c>
      <c r="F11" s="15" t="s">
        <v>17</v>
      </c>
      <c r="G11" s="16" t="s">
        <v>18</v>
      </c>
      <c r="H11" s="17">
        <v>45185.7</v>
      </c>
      <c r="I11" s="18" t="s">
        <v>0</v>
      </c>
      <c r="J11" t="s">
        <v>18</v>
      </c>
      <c r="K11">
        <v>45185.7</v>
      </c>
    </row>
    <row r="12" spans="1:11" ht="70" x14ac:dyDescent="0.35">
      <c r="A12" s="1" t="s">
        <v>13</v>
      </c>
      <c r="B12" s="2" t="s">
        <v>1</v>
      </c>
      <c r="C12" s="3" t="s">
        <v>14</v>
      </c>
      <c r="D12" s="4" t="s">
        <v>15</v>
      </c>
      <c r="E12" s="5" t="s">
        <v>16</v>
      </c>
      <c r="F12" s="6" t="s">
        <v>17</v>
      </c>
      <c r="G12" s="7" t="s">
        <v>19</v>
      </c>
      <c r="H12" s="8">
        <v>55028.01</v>
      </c>
      <c r="I12" s="9" t="s">
        <v>0</v>
      </c>
      <c r="J12" t="s">
        <v>19</v>
      </c>
      <c r="K12">
        <v>55028.01</v>
      </c>
    </row>
    <row r="13" spans="1:11" ht="70" x14ac:dyDescent="0.35">
      <c r="A13" s="10" t="s">
        <v>13</v>
      </c>
      <c r="B13" s="11" t="s">
        <v>1</v>
      </c>
      <c r="C13" s="12" t="s">
        <v>14</v>
      </c>
      <c r="D13" s="13" t="s">
        <v>15</v>
      </c>
      <c r="E13" s="14" t="s">
        <v>16</v>
      </c>
      <c r="F13" s="15" t="s">
        <v>17</v>
      </c>
      <c r="G13" s="16" t="s">
        <v>20</v>
      </c>
      <c r="H13" s="17">
        <v>32723.4</v>
      </c>
      <c r="I13" s="18" t="s">
        <v>0</v>
      </c>
      <c r="J13" t="s">
        <v>20</v>
      </c>
      <c r="K13">
        <v>32723.4</v>
      </c>
    </row>
    <row r="14" spans="1:11" ht="70" x14ac:dyDescent="0.35">
      <c r="A14" s="1" t="s">
        <v>13</v>
      </c>
      <c r="B14" s="2" t="s">
        <v>1</v>
      </c>
      <c r="C14" s="3" t="s">
        <v>21</v>
      </c>
      <c r="D14" s="4" t="s">
        <v>22</v>
      </c>
      <c r="E14" s="5" t="s">
        <v>16</v>
      </c>
      <c r="F14" s="6" t="s">
        <v>23</v>
      </c>
      <c r="G14" s="7" t="s">
        <v>24</v>
      </c>
      <c r="H14" s="8">
        <v>23323.37</v>
      </c>
      <c r="I14" s="9" t="s">
        <v>25</v>
      </c>
      <c r="J14" t="s">
        <v>24</v>
      </c>
      <c r="K14">
        <v>61035</v>
      </c>
    </row>
    <row r="15" spans="1:11" ht="70" x14ac:dyDescent="0.35">
      <c r="A15" s="10" t="s">
        <v>13</v>
      </c>
      <c r="B15" s="11" t="s">
        <v>1</v>
      </c>
      <c r="C15" s="12" t="s">
        <v>21</v>
      </c>
      <c r="D15" s="13" t="s">
        <v>22</v>
      </c>
      <c r="E15" s="14" t="s">
        <v>16</v>
      </c>
      <c r="F15" s="15" t="s">
        <v>23</v>
      </c>
      <c r="G15" s="16" t="s">
        <v>24</v>
      </c>
      <c r="H15" s="17">
        <v>34509.5</v>
      </c>
      <c r="I15" s="18" t="s">
        <v>25</v>
      </c>
    </row>
    <row r="16" spans="1:11" ht="70" x14ac:dyDescent="0.35">
      <c r="A16" s="1" t="s">
        <v>13</v>
      </c>
      <c r="B16" s="2" t="s">
        <v>1</v>
      </c>
      <c r="C16" s="3" t="s">
        <v>21</v>
      </c>
      <c r="D16" s="4" t="s">
        <v>22</v>
      </c>
      <c r="E16" s="5" t="s">
        <v>16</v>
      </c>
      <c r="F16" s="6" t="s">
        <v>23</v>
      </c>
      <c r="G16" s="7" t="s">
        <v>24</v>
      </c>
      <c r="H16" s="8">
        <v>2376.5300000000002</v>
      </c>
      <c r="I16" s="9" t="s">
        <v>25</v>
      </c>
    </row>
    <row r="17" spans="1:9" ht="70" x14ac:dyDescent="0.35">
      <c r="A17" s="10" t="s">
        <v>13</v>
      </c>
      <c r="B17" s="11" t="s">
        <v>1</v>
      </c>
      <c r="C17" s="12" t="s">
        <v>21</v>
      </c>
      <c r="D17" s="13" t="s">
        <v>22</v>
      </c>
      <c r="E17" s="14" t="s">
        <v>16</v>
      </c>
      <c r="F17" s="15" t="s">
        <v>23</v>
      </c>
      <c r="G17" s="16" t="s">
        <v>24</v>
      </c>
      <c r="H17" s="17">
        <v>825.6</v>
      </c>
      <c r="I17" s="18" t="s">
        <v>25</v>
      </c>
    </row>
    <row r="18" spans="1:9" ht="70" x14ac:dyDescent="0.35">
      <c r="A18" s="1" t="s">
        <v>13</v>
      </c>
      <c r="B18" s="2" t="s">
        <v>1</v>
      </c>
      <c r="C18" s="3" t="s">
        <v>26</v>
      </c>
      <c r="D18" s="4" t="s">
        <v>22</v>
      </c>
      <c r="E18" s="5" t="s">
        <v>16</v>
      </c>
      <c r="F18" s="6" t="s">
        <v>27</v>
      </c>
      <c r="G18" s="7" t="s">
        <v>28</v>
      </c>
      <c r="H18" s="8">
        <v>33516</v>
      </c>
      <c r="I18" s="9" t="s">
        <v>0</v>
      </c>
    </row>
    <row r="19" spans="1:9" ht="70" x14ac:dyDescent="0.35">
      <c r="A19" s="10" t="s">
        <v>13</v>
      </c>
      <c r="B19" s="11" t="s">
        <v>1</v>
      </c>
      <c r="C19" s="12" t="s">
        <v>26</v>
      </c>
      <c r="D19" s="13" t="s">
        <v>22</v>
      </c>
      <c r="E19" s="14" t="s">
        <v>16</v>
      </c>
      <c r="F19" s="15" t="s">
        <v>29</v>
      </c>
      <c r="G19" s="16" t="s">
        <v>30</v>
      </c>
      <c r="H19" s="17">
        <v>36234.339999999997</v>
      </c>
      <c r="I19" s="18" t="s">
        <v>0</v>
      </c>
    </row>
    <row r="20" spans="1:9" ht="70" x14ac:dyDescent="0.35">
      <c r="A20" s="1" t="s">
        <v>13</v>
      </c>
      <c r="B20" s="2" t="s">
        <v>1</v>
      </c>
      <c r="C20" s="3" t="s">
        <v>31</v>
      </c>
      <c r="D20" s="4" t="s">
        <v>32</v>
      </c>
      <c r="E20" s="5" t="s">
        <v>33</v>
      </c>
      <c r="F20" s="6" t="s">
        <v>34</v>
      </c>
      <c r="G20" s="7" t="s">
        <v>35</v>
      </c>
      <c r="H20" s="8">
        <v>29345.83</v>
      </c>
      <c r="I20" s="9" t="s">
        <v>25</v>
      </c>
    </row>
    <row r="21" spans="1:9" ht="70" x14ac:dyDescent="0.35">
      <c r="A21" s="10" t="s">
        <v>13</v>
      </c>
      <c r="B21" s="11" t="s">
        <v>1</v>
      </c>
      <c r="C21" s="12" t="s">
        <v>36</v>
      </c>
      <c r="D21" s="13" t="s">
        <v>32</v>
      </c>
      <c r="E21" s="14" t="s">
        <v>37</v>
      </c>
      <c r="F21" s="15" t="s">
        <v>34</v>
      </c>
      <c r="G21" s="16" t="s">
        <v>38</v>
      </c>
      <c r="H21" s="17">
        <v>59777</v>
      </c>
      <c r="I21" s="18" t="s">
        <v>25</v>
      </c>
    </row>
    <row r="22" spans="1:9" ht="70" x14ac:dyDescent="0.35">
      <c r="A22" s="1" t="s">
        <v>13</v>
      </c>
      <c r="B22" s="2" t="s">
        <v>1</v>
      </c>
      <c r="C22" s="3" t="s">
        <v>14</v>
      </c>
      <c r="D22" s="4" t="s">
        <v>15</v>
      </c>
      <c r="E22" s="5" t="s">
        <v>16</v>
      </c>
      <c r="F22" s="6" t="s">
        <v>17</v>
      </c>
      <c r="G22" s="7" t="s">
        <v>39</v>
      </c>
      <c r="H22" s="8">
        <v>-32723.4</v>
      </c>
      <c r="I22" s="9" t="s">
        <v>0</v>
      </c>
    </row>
    <row r="23" spans="1:9" ht="70" x14ac:dyDescent="0.35">
      <c r="A23" s="10" t="s">
        <v>13</v>
      </c>
      <c r="B23" s="11" t="s">
        <v>1</v>
      </c>
      <c r="C23" s="12" t="s">
        <v>14</v>
      </c>
      <c r="D23" s="13" t="s">
        <v>15</v>
      </c>
      <c r="E23" s="14" t="s">
        <v>16</v>
      </c>
      <c r="F23" s="15" t="s">
        <v>17</v>
      </c>
      <c r="G23" s="16" t="s">
        <v>40</v>
      </c>
      <c r="H23" s="17">
        <v>-55028.01</v>
      </c>
      <c r="I23" s="18" t="s">
        <v>0</v>
      </c>
    </row>
    <row r="24" spans="1:9" ht="70" x14ac:dyDescent="0.35">
      <c r="A24" s="1" t="s">
        <v>13</v>
      </c>
      <c r="B24" s="2" t="s">
        <v>1</v>
      </c>
      <c r="C24" s="3" t="s">
        <v>14</v>
      </c>
      <c r="D24" s="4" t="s">
        <v>15</v>
      </c>
      <c r="E24" s="5" t="s">
        <v>16</v>
      </c>
      <c r="F24" s="6" t="s">
        <v>17</v>
      </c>
      <c r="G24" s="7" t="s">
        <v>41</v>
      </c>
      <c r="H24" s="8">
        <v>-45185.7</v>
      </c>
      <c r="I24" s="9" t="s">
        <v>0</v>
      </c>
    </row>
    <row r="25" spans="1:9" ht="70" x14ac:dyDescent="0.35">
      <c r="A25" s="10" t="s">
        <v>13</v>
      </c>
      <c r="B25" s="11" t="s">
        <v>1</v>
      </c>
      <c r="C25" s="12" t="s">
        <v>26</v>
      </c>
      <c r="D25" s="13" t="s">
        <v>22</v>
      </c>
      <c r="E25" s="14" t="s">
        <v>16</v>
      </c>
      <c r="F25" s="15" t="s">
        <v>27</v>
      </c>
      <c r="G25" s="16" t="s">
        <v>42</v>
      </c>
      <c r="H25" s="17">
        <v>34633.199999999997</v>
      </c>
      <c r="I25" s="18" t="s">
        <v>0</v>
      </c>
    </row>
    <row r="26" spans="1:9" ht="70" x14ac:dyDescent="0.35">
      <c r="A26" s="1" t="s">
        <v>13</v>
      </c>
      <c r="B26" s="2" t="s">
        <v>1</v>
      </c>
      <c r="C26" s="3" t="s">
        <v>26</v>
      </c>
      <c r="D26" s="4" t="s">
        <v>22</v>
      </c>
      <c r="E26" s="5" t="s">
        <v>16</v>
      </c>
      <c r="F26" s="6" t="s">
        <v>29</v>
      </c>
      <c r="G26" s="7" t="s">
        <v>43</v>
      </c>
      <c r="H26" s="8">
        <v>37442.15</v>
      </c>
      <c r="I26" s="9" t="s">
        <v>0</v>
      </c>
    </row>
    <row r="27" spans="1:9" ht="70" x14ac:dyDescent="0.35">
      <c r="A27" s="10" t="s">
        <v>13</v>
      </c>
      <c r="B27" s="11" t="s">
        <v>1</v>
      </c>
      <c r="C27" s="12" t="s">
        <v>44</v>
      </c>
      <c r="D27" s="13" t="s">
        <v>22</v>
      </c>
      <c r="E27" s="14" t="s">
        <v>16</v>
      </c>
      <c r="F27" s="15" t="s">
        <v>45</v>
      </c>
      <c r="G27" s="16" t="s">
        <v>46</v>
      </c>
      <c r="H27" s="17">
        <v>113739</v>
      </c>
      <c r="I27" s="18" t="s">
        <v>25</v>
      </c>
    </row>
    <row r="28" spans="1:9" ht="70" x14ac:dyDescent="0.35">
      <c r="A28" s="1" t="s">
        <v>13</v>
      </c>
      <c r="B28" s="2" t="s">
        <v>1</v>
      </c>
      <c r="C28" s="3" t="s">
        <v>14</v>
      </c>
      <c r="D28" s="4" t="s">
        <v>22</v>
      </c>
      <c r="E28" s="5" t="s">
        <v>16</v>
      </c>
      <c r="F28" s="6" t="s">
        <v>47</v>
      </c>
      <c r="G28" s="7" t="s">
        <v>48</v>
      </c>
      <c r="H28" s="8">
        <v>-42217.47</v>
      </c>
      <c r="I28" s="9" t="s">
        <v>0</v>
      </c>
    </row>
    <row r="29" spans="1:9" ht="70" x14ac:dyDescent="0.35">
      <c r="A29" s="10" t="s">
        <v>13</v>
      </c>
      <c r="B29" s="11" t="s">
        <v>1</v>
      </c>
      <c r="C29" s="12" t="s">
        <v>14</v>
      </c>
      <c r="D29" s="13" t="s">
        <v>22</v>
      </c>
      <c r="E29" s="14" t="s">
        <v>16</v>
      </c>
      <c r="F29" s="15" t="s">
        <v>47</v>
      </c>
      <c r="G29" s="16" t="s">
        <v>49</v>
      </c>
      <c r="H29" s="17">
        <v>-39402.959999999999</v>
      </c>
      <c r="I29" s="18" t="s">
        <v>0</v>
      </c>
    </row>
    <row r="30" spans="1:9" ht="70" x14ac:dyDescent="0.35">
      <c r="A30" s="1" t="s">
        <v>13</v>
      </c>
      <c r="B30" s="2" t="s">
        <v>1</v>
      </c>
      <c r="C30" s="3" t="s">
        <v>14</v>
      </c>
      <c r="D30" s="4" t="s">
        <v>22</v>
      </c>
      <c r="E30" s="5" t="s">
        <v>16</v>
      </c>
      <c r="F30" s="6" t="s">
        <v>47</v>
      </c>
      <c r="G30" s="7" t="s">
        <v>50</v>
      </c>
      <c r="H30" s="8">
        <v>-46879.78</v>
      </c>
      <c r="I30" s="9" t="s">
        <v>0</v>
      </c>
    </row>
    <row r="31" spans="1:9" ht="70" x14ac:dyDescent="0.35">
      <c r="A31" s="10" t="s">
        <v>13</v>
      </c>
      <c r="B31" s="11" t="s">
        <v>1</v>
      </c>
      <c r="C31" s="12" t="s">
        <v>14</v>
      </c>
      <c r="D31" s="13" t="s">
        <v>22</v>
      </c>
      <c r="E31" s="14" t="s">
        <v>16</v>
      </c>
      <c r="F31" s="15" t="s">
        <v>47</v>
      </c>
      <c r="G31" s="16" t="s">
        <v>51</v>
      </c>
      <c r="H31" s="17">
        <v>-35181.19</v>
      </c>
      <c r="I31" s="18" t="s">
        <v>0</v>
      </c>
    </row>
    <row r="32" spans="1:9" ht="70" x14ac:dyDescent="0.35">
      <c r="A32" s="1" t="s">
        <v>13</v>
      </c>
      <c r="B32" s="2" t="s">
        <v>1</v>
      </c>
      <c r="C32" s="3" t="s">
        <v>14</v>
      </c>
      <c r="D32" s="4" t="s">
        <v>22</v>
      </c>
      <c r="E32" s="5" t="s">
        <v>16</v>
      </c>
      <c r="F32" s="6" t="s">
        <v>47</v>
      </c>
      <c r="G32" s="7" t="s">
        <v>52</v>
      </c>
      <c r="H32" s="8">
        <v>43624.73</v>
      </c>
      <c r="I32" s="9" t="s">
        <v>0</v>
      </c>
    </row>
    <row r="33" spans="1:9" ht="70" x14ac:dyDescent="0.35">
      <c r="A33" s="10" t="s">
        <v>13</v>
      </c>
      <c r="B33" s="11" t="s">
        <v>1</v>
      </c>
      <c r="C33" s="12" t="s">
        <v>14</v>
      </c>
      <c r="D33" s="13" t="s">
        <v>22</v>
      </c>
      <c r="E33" s="14" t="s">
        <v>16</v>
      </c>
      <c r="F33" s="15" t="s">
        <v>47</v>
      </c>
      <c r="G33" s="16" t="s">
        <v>53</v>
      </c>
      <c r="H33" s="17">
        <v>53824.97</v>
      </c>
      <c r="I33" s="18" t="s">
        <v>0</v>
      </c>
    </row>
    <row r="34" spans="1:9" ht="70" x14ac:dyDescent="0.35">
      <c r="A34" s="1" t="s">
        <v>13</v>
      </c>
      <c r="B34" s="2" t="s">
        <v>1</v>
      </c>
      <c r="C34" s="3" t="s">
        <v>14</v>
      </c>
      <c r="D34" s="4" t="s">
        <v>22</v>
      </c>
      <c r="E34" s="5" t="s">
        <v>16</v>
      </c>
      <c r="F34" s="6" t="s">
        <v>47</v>
      </c>
      <c r="G34" s="7" t="s">
        <v>54</v>
      </c>
      <c r="H34" s="8">
        <v>28324.37</v>
      </c>
      <c r="I34" s="9" t="s">
        <v>0</v>
      </c>
    </row>
    <row r="35" spans="1:9" ht="70" x14ac:dyDescent="0.35">
      <c r="A35" s="10" t="s">
        <v>13</v>
      </c>
      <c r="B35" s="11" t="s">
        <v>1</v>
      </c>
      <c r="C35" s="12" t="s">
        <v>14</v>
      </c>
      <c r="D35" s="13" t="s">
        <v>22</v>
      </c>
      <c r="E35" s="14" t="s">
        <v>16</v>
      </c>
      <c r="F35" s="15" t="s">
        <v>47</v>
      </c>
      <c r="G35" s="16" t="s">
        <v>55</v>
      </c>
      <c r="H35" s="17">
        <v>43624.73</v>
      </c>
      <c r="I35" s="18" t="s">
        <v>0</v>
      </c>
    </row>
    <row r="36" spans="1:9" ht="70" x14ac:dyDescent="0.35">
      <c r="A36" s="1" t="s">
        <v>13</v>
      </c>
      <c r="B36" s="2" t="s">
        <v>1</v>
      </c>
      <c r="C36" s="3" t="s">
        <v>14</v>
      </c>
      <c r="D36" s="4" t="s">
        <v>22</v>
      </c>
      <c r="E36" s="5" t="s">
        <v>16</v>
      </c>
      <c r="F36" s="6" t="s">
        <v>56</v>
      </c>
      <c r="G36" s="7" t="s">
        <v>57</v>
      </c>
      <c r="H36" s="8">
        <v>29212.38</v>
      </c>
      <c r="I36" s="9" t="s">
        <v>0</v>
      </c>
    </row>
    <row r="37" spans="1:9" ht="70" x14ac:dyDescent="0.35">
      <c r="A37" s="10" t="s">
        <v>13</v>
      </c>
      <c r="B37" s="11" t="s">
        <v>1</v>
      </c>
      <c r="C37" s="12" t="s">
        <v>26</v>
      </c>
      <c r="D37" s="13" t="s">
        <v>22</v>
      </c>
      <c r="E37" s="14" t="s">
        <v>16</v>
      </c>
      <c r="F37" s="15" t="s">
        <v>58</v>
      </c>
      <c r="G37" s="16" t="s">
        <v>59</v>
      </c>
      <c r="H37" s="17">
        <v>41188.68</v>
      </c>
      <c r="I37" s="18" t="s">
        <v>0</v>
      </c>
    </row>
    <row r="38" spans="1:9" ht="70" x14ac:dyDescent="0.35">
      <c r="A38" s="1" t="s">
        <v>13</v>
      </c>
      <c r="B38" s="2" t="s">
        <v>1</v>
      </c>
      <c r="C38" s="3" t="s">
        <v>26</v>
      </c>
      <c r="D38" s="4" t="s">
        <v>22</v>
      </c>
      <c r="E38" s="5" t="s">
        <v>16</v>
      </c>
      <c r="F38" s="6" t="s">
        <v>58</v>
      </c>
      <c r="G38" s="7" t="s">
        <v>60</v>
      </c>
      <c r="H38" s="8">
        <v>22239.84</v>
      </c>
      <c r="I38" s="9" t="s">
        <v>0</v>
      </c>
    </row>
    <row r="39" spans="1:9" ht="70" x14ac:dyDescent="0.35">
      <c r="A39" s="10" t="s">
        <v>13</v>
      </c>
      <c r="B39" s="11" t="s">
        <v>1</v>
      </c>
      <c r="C39" s="12" t="s">
        <v>26</v>
      </c>
      <c r="D39" s="13" t="s">
        <v>22</v>
      </c>
      <c r="E39" s="14" t="s">
        <v>16</v>
      </c>
      <c r="F39" s="15" t="s">
        <v>58</v>
      </c>
      <c r="G39" s="16" t="s">
        <v>61</v>
      </c>
      <c r="H39" s="17">
        <v>23683.03</v>
      </c>
      <c r="I39" s="18" t="s">
        <v>0</v>
      </c>
    </row>
    <row r="40" spans="1:9" ht="70" x14ac:dyDescent="0.35">
      <c r="A40" s="1" t="s">
        <v>13</v>
      </c>
      <c r="B40" s="2" t="s">
        <v>1</v>
      </c>
      <c r="C40" s="3" t="s">
        <v>26</v>
      </c>
      <c r="D40" s="4" t="s">
        <v>22</v>
      </c>
      <c r="E40" s="5" t="s">
        <v>16</v>
      </c>
      <c r="F40" s="6" t="s">
        <v>58</v>
      </c>
      <c r="G40" s="7" t="s">
        <v>62</v>
      </c>
      <c r="H40" s="8">
        <v>32076.63</v>
      </c>
      <c r="I40" s="9" t="s">
        <v>0</v>
      </c>
    </row>
    <row r="41" spans="1:9" ht="70" x14ac:dyDescent="0.35">
      <c r="A41" s="10" t="s">
        <v>13</v>
      </c>
      <c r="B41" s="11" t="s">
        <v>1</v>
      </c>
      <c r="C41" s="12" t="s">
        <v>26</v>
      </c>
      <c r="D41" s="13" t="s">
        <v>22</v>
      </c>
      <c r="E41" s="14" t="s">
        <v>16</v>
      </c>
      <c r="F41" s="15" t="s">
        <v>58</v>
      </c>
      <c r="G41" s="16" t="s">
        <v>63</v>
      </c>
      <c r="H41" s="17">
        <v>45153.58</v>
      </c>
      <c r="I41" s="18" t="s">
        <v>0</v>
      </c>
    </row>
    <row r="42" spans="1:9" ht="70" x14ac:dyDescent="0.35">
      <c r="A42" s="1" t="s">
        <v>13</v>
      </c>
      <c r="B42" s="2" t="s">
        <v>1</v>
      </c>
      <c r="C42" s="3" t="s">
        <v>14</v>
      </c>
      <c r="D42" s="4" t="s">
        <v>22</v>
      </c>
      <c r="E42" s="5" t="s">
        <v>16</v>
      </c>
      <c r="F42" s="6" t="s">
        <v>17</v>
      </c>
      <c r="G42" s="7" t="s">
        <v>64</v>
      </c>
      <c r="H42" s="8">
        <v>37085.74</v>
      </c>
      <c r="I42" s="9" t="s">
        <v>0</v>
      </c>
    </row>
    <row r="43" spans="1:9" ht="70" x14ac:dyDescent="0.35">
      <c r="A43" s="10" t="s">
        <v>13</v>
      </c>
      <c r="B43" s="11" t="s">
        <v>1</v>
      </c>
      <c r="C43" s="12" t="s">
        <v>14</v>
      </c>
      <c r="D43" s="13" t="s">
        <v>22</v>
      </c>
      <c r="E43" s="14" t="s">
        <v>16</v>
      </c>
      <c r="F43" s="15" t="s">
        <v>17</v>
      </c>
      <c r="G43" s="16" t="s">
        <v>65</v>
      </c>
      <c r="H43" s="17">
        <v>62363.63</v>
      </c>
      <c r="I43" s="18" t="s">
        <v>0</v>
      </c>
    </row>
    <row r="44" spans="1:9" ht="70" x14ac:dyDescent="0.35">
      <c r="A44" s="1" t="s">
        <v>13</v>
      </c>
      <c r="B44" s="2" t="s">
        <v>1</v>
      </c>
      <c r="C44" s="3" t="s">
        <v>14</v>
      </c>
      <c r="D44" s="4" t="s">
        <v>22</v>
      </c>
      <c r="E44" s="5" t="s">
        <v>16</v>
      </c>
      <c r="F44" s="6" t="s">
        <v>17</v>
      </c>
      <c r="G44" s="7" t="s">
        <v>66</v>
      </c>
      <c r="H44" s="8">
        <v>51209.7</v>
      </c>
      <c r="I44" s="9" t="s">
        <v>0</v>
      </c>
    </row>
    <row r="45" spans="1:9" ht="70" x14ac:dyDescent="0.35">
      <c r="A45" s="10" t="s">
        <v>13</v>
      </c>
      <c r="B45" s="11" t="s">
        <v>1</v>
      </c>
      <c r="C45" s="12" t="s">
        <v>14</v>
      </c>
      <c r="D45" s="13" t="s">
        <v>22</v>
      </c>
      <c r="E45" s="14" t="s">
        <v>16</v>
      </c>
      <c r="F45" s="15" t="s">
        <v>17</v>
      </c>
      <c r="G45" s="16" t="s">
        <v>67</v>
      </c>
      <c r="H45" s="17">
        <v>37418.550000000003</v>
      </c>
      <c r="I45" s="18" t="s">
        <v>0</v>
      </c>
    </row>
    <row r="46" spans="1:9" ht="70" x14ac:dyDescent="0.35">
      <c r="A46" s="1" t="s">
        <v>13</v>
      </c>
      <c r="B46" s="2" t="s">
        <v>1</v>
      </c>
      <c r="C46" s="3" t="s">
        <v>68</v>
      </c>
      <c r="D46" s="4" t="s">
        <v>22</v>
      </c>
      <c r="E46" s="5" t="s">
        <v>16</v>
      </c>
      <c r="F46" s="6" t="s">
        <v>69</v>
      </c>
      <c r="G46" s="7" t="s">
        <v>70</v>
      </c>
      <c r="H46" s="8">
        <v>43283.839999999997</v>
      </c>
      <c r="I46" s="9" t="s">
        <v>0</v>
      </c>
    </row>
    <row r="47" spans="1:9" ht="70" x14ac:dyDescent="0.35">
      <c r="A47" s="10" t="s">
        <v>13</v>
      </c>
      <c r="B47" s="11" t="s">
        <v>1</v>
      </c>
      <c r="C47" s="12" t="s">
        <v>26</v>
      </c>
      <c r="D47" s="13" t="s">
        <v>22</v>
      </c>
      <c r="E47" s="14" t="s">
        <v>16</v>
      </c>
      <c r="F47" s="15" t="s">
        <v>71</v>
      </c>
      <c r="G47" s="16" t="s">
        <v>72</v>
      </c>
      <c r="H47" s="17">
        <v>139283</v>
      </c>
      <c r="I47" s="18" t="s">
        <v>25</v>
      </c>
    </row>
    <row r="48" spans="1:9" ht="70" x14ac:dyDescent="0.35">
      <c r="A48" s="1" t="s">
        <v>13</v>
      </c>
      <c r="B48" s="2" t="s">
        <v>1</v>
      </c>
      <c r="C48" s="3" t="s">
        <v>26</v>
      </c>
      <c r="D48" s="4" t="s">
        <v>22</v>
      </c>
      <c r="E48" s="5" t="s">
        <v>16</v>
      </c>
      <c r="F48" s="6" t="s">
        <v>73</v>
      </c>
      <c r="G48" s="7" t="s">
        <v>74</v>
      </c>
      <c r="H48" s="8">
        <v>44640</v>
      </c>
      <c r="I48" s="9" t="s">
        <v>0</v>
      </c>
    </row>
    <row r="49" spans="1:9" ht="70" x14ac:dyDescent="0.35">
      <c r="A49" s="10" t="s">
        <v>13</v>
      </c>
      <c r="B49" s="11" t="s">
        <v>1</v>
      </c>
      <c r="C49" s="12" t="s">
        <v>26</v>
      </c>
      <c r="D49" s="13" t="s">
        <v>22</v>
      </c>
      <c r="E49" s="14" t="s">
        <v>16</v>
      </c>
      <c r="F49" s="15" t="s">
        <v>75</v>
      </c>
      <c r="G49" s="16" t="s">
        <v>76</v>
      </c>
      <c r="H49" s="17">
        <v>25166.42</v>
      </c>
      <c r="I49" s="18" t="s">
        <v>0</v>
      </c>
    </row>
    <row r="50" spans="1:9" ht="70" x14ac:dyDescent="0.35">
      <c r="A50" s="1" t="s">
        <v>13</v>
      </c>
      <c r="B50" s="2" t="s">
        <v>1</v>
      </c>
      <c r="C50" s="3" t="s">
        <v>68</v>
      </c>
      <c r="D50" s="4" t="s">
        <v>22</v>
      </c>
      <c r="E50" s="5" t="s">
        <v>16</v>
      </c>
      <c r="F50" s="6" t="s">
        <v>77</v>
      </c>
      <c r="G50" s="7" t="s">
        <v>78</v>
      </c>
      <c r="H50" s="8">
        <v>26794.54</v>
      </c>
      <c r="I50" s="9" t="s">
        <v>0</v>
      </c>
    </row>
    <row r="51" spans="1:9" ht="70" x14ac:dyDescent="0.35">
      <c r="A51" s="10" t="s">
        <v>13</v>
      </c>
      <c r="B51" s="11" t="s">
        <v>1</v>
      </c>
      <c r="C51" s="12" t="s">
        <v>68</v>
      </c>
      <c r="D51" s="13" t="s">
        <v>22</v>
      </c>
      <c r="E51" s="14" t="s">
        <v>16</v>
      </c>
      <c r="F51" s="15" t="s">
        <v>77</v>
      </c>
      <c r="G51" s="16" t="s">
        <v>79</v>
      </c>
      <c r="H51" s="17">
        <v>40568.15</v>
      </c>
      <c r="I51" s="18" t="s">
        <v>0</v>
      </c>
    </row>
    <row r="52" spans="1:9" ht="70" x14ac:dyDescent="0.35">
      <c r="A52" s="1" t="s">
        <v>13</v>
      </c>
      <c r="B52" s="2" t="s">
        <v>1</v>
      </c>
      <c r="C52" s="3" t="s">
        <v>68</v>
      </c>
      <c r="D52" s="4" t="s">
        <v>22</v>
      </c>
      <c r="E52" s="5" t="s">
        <v>16</v>
      </c>
      <c r="F52" s="6" t="s">
        <v>77</v>
      </c>
      <c r="G52" s="7" t="s">
        <v>80</v>
      </c>
      <c r="H52" s="8">
        <v>33250.29</v>
      </c>
      <c r="I52" s="9" t="s">
        <v>0</v>
      </c>
    </row>
    <row r="53" spans="1:9" ht="70" x14ac:dyDescent="0.35">
      <c r="A53" s="10" t="s">
        <v>13</v>
      </c>
      <c r="B53" s="11" t="s">
        <v>1</v>
      </c>
      <c r="C53" s="12" t="s">
        <v>68</v>
      </c>
      <c r="D53" s="13" t="s">
        <v>22</v>
      </c>
      <c r="E53" s="14" t="s">
        <v>16</v>
      </c>
      <c r="F53" s="15" t="s">
        <v>77</v>
      </c>
      <c r="G53" s="16" t="s">
        <v>81</v>
      </c>
      <c r="H53" s="17">
        <v>40568.15</v>
      </c>
      <c r="I53" s="18" t="s">
        <v>0</v>
      </c>
    </row>
    <row r="54" spans="1:9" ht="70" x14ac:dyDescent="0.35">
      <c r="A54" s="1" t="s">
        <v>13</v>
      </c>
      <c r="B54" s="2" t="s">
        <v>1</v>
      </c>
      <c r="C54" s="3" t="s">
        <v>68</v>
      </c>
      <c r="D54" s="4" t="s">
        <v>22</v>
      </c>
      <c r="E54" s="5" t="s">
        <v>16</v>
      </c>
      <c r="F54" s="6" t="s">
        <v>77</v>
      </c>
      <c r="G54" s="7" t="s">
        <v>82</v>
      </c>
      <c r="H54" s="8">
        <v>30122.080000000002</v>
      </c>
      <c r="I54" s="9" t="s">
        <v>0</v>
      </c>
    </row>
    <row r="55" spans="1:9" ht="70" x14ac:dyDescent="0.35">
      <c r="A55" s="10" t="s">
        <v>13</v>
      </c>
      <c r="B55" s="11" t="s">
        <v>1</v>
      </c>
      <c r="C55" s="12" t="s">
        <v>68</v>
      </c>
      <c r="D55" s="13" t="s">
        <v>22</v>
      </c>
      <c r="E55" s="14" t="s">
        <v>16</v>
      </c>
      <c r="F55" s="15" t="s">
        <v>83</v>
      </c>
      <c r="G55" s="16" t="s">
        <v>84</v>
      </c>
      <c r="H55" s="17">
        <v>27869</v>
      </c>
      <c r="I55" s="18" t="s">
        <v>0</v>
      </c>
    </row>
    <row r="56" spans="1:9" ht="70" x14ac:dyDescent="0.35">
      <c r="A56" s="1" t="s">
        <v>13</v>
      </c>
      <c r="B56" s="2" t="s">
        <v>1</v>
      </c>
      <c r="C56" s="3" t="s">
        <v>14</v>
      </c>
      <c r="D56" s="4" t="s">
        <v>22</v>
      </c>
      <c r="E56" s="5" t="s">
        <v>16</v>
      </c>
      <c r="F56" s="6" t="s">
        <v>47</v>
      </c>
      <c r="G56" s="7" t="s">
        <v>85</v>
      </c>
      <c r="H56" s="8">
        <v>43624.73</v>
      </c>
      <c r="I56" s="9" t="s">
        <v>0</v>
      </c>
    </row>
    <row r="57" spans="1:9" ht="70" x14ac:dyDescent="0.35">
      <c r="A57" s="10" t="s">
        <v>13</v>
      </c>
      <c r="B57" s="11" t="s">
        <v>1</v>
      </c>
      <c r="C57" s="12" t="s">
        <v>14</v>
      </c>
      <c r="D57" s="13" t="s">
        <v>22</v>
      </c>
      <c r="E57" s="14" t="s">
        <v>16</v>
      </c>
      <c r="F57" s="15" t="s">
        <v>47</v>
      </c>
      <c r="G57" s="16" t="s">
        <v>86</v>
      </c>
      <c r="H57" s="17">
        <v>28324.37</v>
      </c>
      <c r="I57" s="18" t="s">
        <v>0</v>
      </c>
    </row>
    <row r="58" spans="1:9" ht="70" x14ac:dyDescent="0.35">
      <c r="A58" s="1" t="s">
        <v>13</v>
      </c>
      <c r="B58" s="2" t="s">
        <v>1</v>
      </c>
      <c r="C58" s="3" t="s">
        <v>87</v>
      </c>
      <c r="D58" s="4" t="s">
        <v>22</v>
      </c>
      <c r="E58" s="5" t="s">
        <v>16</v>
      </c>
      <c r="F58" s="6" t="s">
        <v>47</v>
      </c>
      <c r="G58" s="7" t="s">
        <v>88</v>
      </c>
      <c r="H58" s="8">
        <v>53824.97</v>
      </c>
      <c r="I58" s="9" t="s">
        <v>0</v>
      </c>
    </row>
    <row r="59" spans="1:9" ht="70" x14ac:dyDescent="0.35">
      <c r="A59" s="10" t="s">
        <v>13</v>
      </c>
      <c r="B59" s="11" t="s">
        <v>1</v>
      </c>
      <c r="C59" s="12" t="s">
        <v>87</v>
      </c>
      <c r="D59" s="13" t="s">
        <v>22</v>
      </c>
      <c r="E59" s="14" t="s">
        <v>16</v>
      </c>
      <c r="F59" s="15" t="s">
        <v>47</v>
      </c>
      <c r="G59" s="16" t="s">
        <v>89</v>
      </c>
      <c r="H59" s="17">
        <v>43624.73</v>
      </c>
      <c r="I59" s="18" t="s">
        <v>0</v>
      </c>
    </row>
    <row r="60" spans="1:9" ht="70" x14ac:dyDescent="0.35">
      <c r="A60" s="1" t="s">
        <v>13</v>
      </c>
      <c r="B60" s="2" t="s">
        <v>1</v>
      </c>
      <c r="C60" s="3" t="s">
        <v>87</v>
      </c>
      <c r="D60" s="4" t="s">
        <v>22</v>
      </c>
      <c r="E60" s="5" t="s">
        <v>16</v>
      </c>
      <c r="F60" s="6" t="s">
        <v>47</v>
      </c>
      <c r="G60" s="7" t="s">
        <v>90</v>
      </c>
      <c r="H60" s="8">
        <v>43624.73</v>
      </c>
      <c r="I60" s="9" t="s">
        <v>0</v>
      </c>
    </row>
    <row r="61" spans="1:9" ht="70" x14ac:dyDescent="0.35">
      <c r="A61" s="10" t="s">
        <v>13</v>
      </c>
      <c r="B61" s="11" t="s">
        <v>1</v>
      </c>
      <c r="C61" s="12" t="s">
        <v>14</v>
      </c>
      <c r="D61" s="13" t="s">
        <v>22</v>
      </c>
      <c r="E61" s="14" t="s">
        <v>16</v>
      </c>
      <c r="F61" s="15" t="s">
        <v>47</v>
      </c>
      <c r="G61" s="16" t="s">
        <v>91</v>
      </c>
      <c r="H61" s="17">
        <v>39208.800000000003</v>
      </c>
      <c r="I61" s="18" t="s">
        <v>0</v>
      </c>
    </row>
    <row r="62" spans="1:9" ht="70" x14ac:dyDescent="0.35">
      <c r="A62" s="1" t="s">
        <v>13</v>
      </c>
      <c r="B62" s="2" t="s">
        <v>1</v>
      </c>
      <c r="C62" s="3" t="s">
        <v>14</v>
      </c>
      <c r="D62" s="4" t="s">
        <v>22</v>
      </c>
      <c r="E62" s="5" t="s">
        <v>16</v>
      </c>
      <c r="F62" s="6" t="s">
        <v>47</v>
      </c>
      <c r="G62" s="7" t="s">
        <v>92</v>
      </c>
      <c r="H62" s="8">
        <v>35224.370000000003</v>
      </c>
      <c r="I62" s="9" t="s">
        <v>0</v>
      </c>
    </row>
    <row r="63" spans="1:9" ht="70" x14ac:dyDescent="0.35">
      <c r="A63" s="10" t="s">
        <v>13</v>
      </c>
      <c r="B63" s="11" t="s">
        <v>1</v>
      </c>
      <c r="C63" s="12" t="s">
        <v>36</v>
      </c>
      <c r="D63" s="13" t="s">
        <v>22</v>
      </c>
      <c r="E63" s="14" t="s">
        <v>16</v>
      </c>
      <c r="F63" s="15" t="s">
        <v>93</v>
      </c>
      <c r="G63" s="16" t="s">
        <v>94</v>
      </c>
      <c r="H63" s="17">
        <v>39382.199999999997</v>
      </c>
      <c r="I63" s="18" t="s">
        <v>0</v>
      </c>
    </row>
    <row r="64" spans="1:9" ht="70" x14ac:dyDescent="0.35">
      <c r="A64" s="1" t="s">
        <v>13</v>
      </c>
      <c r="B64" s="2" t="s">
        <v>1</v>
      </c>
      <c r="C64" s="3" t="s">
        <v>36</v>
      </c>
      <c r="D64" s="4" t="s">
        <v>22</v>
      </c>
      <c r="E64" s="5" t="s">
        <v>16</v>
      </c>
      <c r="F64" s="6" t="s">
        <v>93</v>
      </c>
      <c r="G64" s="7" t="s">
        <v>95</v>
      </c>
      <c r="H64" s="8">
        <v>71814.600000000006</v>
      </c>
      <c r="I64" s="9" t="s">
        <v>0</v>
      </c>
    </row>
    <row r="65" spans="1:11" ht="70" x14ac:dyDescent="0.35">
      <c r="A65" s="10" t="s">
        <v>13</v>
      </c>
      <c r="B65" s="11" t="s">
        <v>1</v>
      </c>
      <c r="C65" s="12" t="s">
        <v>21</v>
      </c>
      <c r="D65" s="13" t="s">
        <v>22</v>
      </c>
      <c r="E65" s="14" t="s">
        <v>16</v>
      </c>
      <c r="F65" s="15" t="s">
        <v>96</v>
      </c>
      <c r="G65" s="16" t="s">
        <v>97</v>
      </c>
      <c r="H65" s="17">
        <v>30536.240000000002</v>
      </c>
      <c r="I65" s="18" t="s">
        <v>0</v>
      </c>
    </row>
    <row r="66" spans="1:11" ht="70" x14ac:dyDescent="0.35">
      <c r="A66" s="1" t="s">
        <v>13</v>
      </c>
      <c r="B66" s="2" t="s">
        <v>1</v>
      </c>
      <c r="C66" s="3" t="s">
        <v>21</v>
      </c>
      <c r="D66" s="4" t="s">
        <v>22</v>
      </c>
      <c r="E66" s="5" t="s">
        <v>16</v>
      </c>
      <c r="F66" s="6" t="s">
        <v>96</v>
      </c>
      <c r="G66" s="7" t="s">
        <v>98</v>
      </c>
      <c r="H66" s="8">
        <v>30536.240000000002</v>
      </c>
      <c r="I66" s="9" t="s">
        <v>0</v>
      </c>
    </row>
    <row r="67" spans="1:11" ht="70" x14ac:dyDescent="0.35">
      <c r="A67" s="10" t="s">
        <v>13</v>
      </c>
      <c r="B67" s="11" t="s">
        <v>1</v>
      </c>
      <c r="C67" s="12" t="s">
        <v>14</v>
      </c>
      <c r="D67" s="13" t="s">
        <v>15</v>
      </c>
      <c r="E67" s="14" t="s">
        <v>16</v>
      </c>
      <c r="F67" s="15" t="s">
        <v>58</v>
      </c>
      <c r="G67" s="16" t="s">
        <v>99</v>
      </c>
      <c r="H67" s="17">
        <v>-66921.39</v>
      </c>
      <c r="I67" s="18" t="s">
        <v>0</v>
      </c>
    </row>
    <row r="68" spans="1:11" ht="70" x14ac:dyDescent="0.35">
      <c r="A68" s="1" t="s">
        <v>13</v>
      </c>
      <c r="B68" s="2" t="s">
        <v>1</v>
      </c>
      <c r="C68" s="3" t="s">
        <v>100</v>
      </c>
      <c r="D68" s="4" t="s">
        <v>101</v>
      </c>
      <c r="E68" s="5" t="s">
        <v>102</v>
      </c>
      <c r="F68" s="6" t="s">
        <v>103</v>
      </c>
      <c r="G68" s="7" t="s">
        <v>104</v>
      </c>
      <c r="H68" s="8">
        <v>-34031.72</v>
      </c>
      <c r="I68" s="9" t="s">
        <v>25</v>
      </c>
    </row>
    <row r="69" spans="1:11" ht="70" x14ac:dyDescent="0.35">
      <c r="A69" s="10" t="s">
        <v>13</v>
      </c>
      <c r="B69" s="11" t="s">
        <v>1</v>
      </c>
      <c r="C69" s="12" t="s">
        <v>105</v>
      </c>
      <c r="D69" s="13" t="s">
        <v>106</v>
      </c>
      <c r="E69" s="14" t="s">
        <v>102</v>
      </c>
      <c r="F69" s="15" t="s">
        <v>107</v>
      </c>
      <c r="G69" s="16" t="s">
        <v>108</v>
      </c>
      <c r="H69" s="17">
        <v>38500</v>
      </c>
      <c r="I69" s="18" t="s">
        <v>25</v>
      </c>
    </row>
    <row r="70" spans="1:11" ht="70" x14ac:dyDescent="0.35">
      <c r="A70" s="1" t="s">
        <v>13</v>
      </c>
      <c r="B70" s="2" t="s">
        <v>1</v>
      </c>
      <c r="C70" s="3" t="s">
        <v>109</v>
      </c>
      <c r="D70" s="4" t="s">
        <v>110</v>
      </c>
      <c r="E70" s="5" t="s">
        <v>33</v>
      </c>
      <c r="F70" s="6" t="s">
        <v>111</v>
      </c>
      <c r="G70" s="7" t="s">
        <v>112</v>
      </c>
      <c r="H70" s="8">
        <v>3933.68</v>
      </c>
      <c r="I70" s="9" t="s">
        <v>25</v>
      </c>
      <c r="K70">
        <v>72916.210000000006</v>
      </c>
    </row>
    <row r="71" spans="1:11" ht="70" x14ac:dyDescent="0.35">
      <c r="A71" s="10" t="s">
        <v>13</v>
      </c>
      <c r="B71" s="11" t="s">
        <v>1</v>
      </c>
      <c r="C71" s="12" t="s">
        <v>109</v>
      </c>
      <c r="D71" s="13" t="s">
        <v>110</v>
      </c>
      <c r="E71" s="14" t="s">
        <v>33</v>
      </c>
      <c r="F71" s="15" t="s">
        <v>111</v>
      </c>
      <c r="G71" s="16" t="s">
        <v>112</v>
      </c>
      <c r="H71" s="17">
        <v>2515.73</v>
      </c>
      <c r="I71" s="18" t="s">
        <v>25</v>
      </c>
      <c r="J71" t="s">
        <v>117</v>
      </c>
      <c r="K71">
        <v>88627.68</v>
      </c>
    </row>
    <row r="72" spans="1:11" ht="70" x14ac:dyDescent="0.35">
      <c r="A72" s="1" t="s">
        <v>13</v>
      </c>
      <c r="B72" s="2" t="s">
        <v>1</v>
      </c>
      <c r="C72" s="3" t="s">
        <v>109</v>
      </c>
      <c r="D72" s="4" t="s">
        <v>110</v>
      </c>
      <c r="E72" s="5" t="s">
        <v>33</v>
      </c>
      <c r="F72" s="6" t="s">
        <v>111</v>
      </c>
      <c r="G72" s="7" t="s">
        <v>112</v>
      </c>
      <c r="H72" s="8">
        <v>2167.2600000000002</v>
      </c>
      <c r="I72" s="9" t="s">
        <v>25</v>
      </c>
      <c r="J72" t="s">
        <v>120</v>
      </c>
      <c r="K72">
        <v>29345.83</v>
      </c>
    </row>
    <row r="73" spans="1:11" ht="70" x14ac:dyDescent="0.35">
      <c r="A73" s="10" t="s">
        <v>13</v>
      </c>
      <c r="B73" s="11" t="s">
        <v>1</v>
      </c>
      <c r="C73" s="12" t="s">
        <v>109</v>
      </c>
      <c r="D73" s="13" t="s">
        <v>110</v>
      </c>
      <c r="E73" s="14" t="s">
        <v>113</v>
      </c>
      <c r="F73" s="15" t="s">
        <v>111</v>
      </c>
      <c r="G73" s="16" t="s">
        <v>112</v>
      </c>
      <c r="H73" s="17">
        <v>479.81</v>
      </c>
      <c r="I73" s="18" t="s">
        <v>25</v>
      </c>
      <c r="J73" t="s">
        <v>124</v>
      </c>
      <c r="K73">
        <v>1250472.33</v>
      </c>
    </row>
    <row r="74" spans="1:11" ht="70" x14ac:dyDescent="0.35">
      <c r="A74" s="1" t="s">
        <v>13</v>
      </c>
      <c r="B74" s="2" t="s">
        <v>1</v>
      </c>
      <c r="C74" s="3" t="s">
        <v>109</v>
      </c>
      <c r="D74" s="4" t="s">
        <v>110</v>
      </c>
      <c r="E74" s="5" t="s">
        <v>33</v>
      </c>
      <c r="F74" s="6" t="s">
        <v>111</v>
      </c>
      <c r="G74" s="7" t="s">
        <v>112</v>
      </c>
      <c r="H74" s="8">
        <v>5037.8900000000003</v>
      </c>
      <c r="I74" s="9" t="s">
        <v>25</v>
      </c>
      <c r="J74" t="s">
        <v>128</v>
      </c>
      <c r="K74">
        <v>1128806.46</v>
      </c>
    </row>
    <row r="75" spans="1:11" ht="70" x14ac:dyDescent="0.35">
      <c r="A75" s="10" t="s">
        <v>13</v>
      </c>
      <c r="B75" s="11" t="s">
        <v>1</v>
      </c>
      <c r="C75" s="12" t="s">
        <v>109</v>
      </c>
      <c r="D75" s="13" t="s">
        <v>110</v>
      </c>
      <c r="E75" s="14" t="s">
        <v>33</v>
      </c>
      <c r="F75" s="15" t="s">
        <v>111</v>
      </c>
      <c r="G75" s="16" t="s">
        <v>112</v>
      </c>
      <c r="H75" s="17">
        <v>337.71</v>
      </c>
      <c r="I75" s="18" t="s">
        <v>25</v>
      </c>
      <c r="J75" t="s">
        <v>132</v>
      </c>
      <c r="K75">
        <v>45132.04</v>
      </c>
    </row>
    <row r="76" spans="1:11" ht="70" x14ac:dyDescent="0.35">
      <c r="A76" s="1" t="s">
        <v>13</v>
      </c>
      <c r="B76" s="2" t="s">
        <v>1</v>
      </c>
      <c r="C76" s="3" t="s">
        <v>109</v>
      </c>
      <c r="D76" s="4" t="s">
        <v>110</v>
      </c>
      <c r="E76" s="5" t="s">
        <v>33</v>
      </c>
      <c r="F76" s="6" t="s">
        <v>111</v>
      </c>
      <c r="G76" s="7" t="s">
        <v>112</v>
      </c>
      <c r="H76" s="8">
        <v>1874.24</v>
      </c>
      <c r="I76" s="9" t="s">
        <v>25</v>
      </c>
      <c r="J76" t="s">
        <v>139</v>
      </c>
      <c r="K76">
        <v>777546.34</v>
      </c>
    </row>
    <row r="77" spans="1:11" ht="70" x14ac:dyDescent="0.35">
      <c r="A77" s="10" t="s">
        <v>13</v>
      </c>
      <c r="B77" s="11" t="s">
        <v>1</v>
      </c>
      <c r="C77" s="12" t="s">
        <v>109</v>
      </c>
      <c r="D77" s="13" t="s">
        <v>110</v>
      </c>
      <c r="E77" s="14" t="s">
        <v>33</v>
      </c>
      <c r="F77" s="15" t="s">
        <v>111</v>
      </c>
      <c r="G77" s="16" t="s">
        <v>112</v>
      </c>
      <c r="H77" s="17">
        <v>3862.71</v>
      </c>
      <c r="I77" s="18" t="s">
        <v>25</v>
      </c>
      <c r="J77" t="s">
        <v>150</v>
      </c>
      <c r="K77">
        <v>181851.65</v>
      </c>
    </row>
    <row r="78" spans="1:11" ht="70" x14ac:dyDescent="0.35">
      <c r="A78" s="1" t="s">
        <v>13</v>
      </c>
      <c r="B78" s="2" t="s">
        <v>1</v>
      </c>
      <c r="C78" s="3" t="s">
        <v>109</v>
      </c>
      <c r="D78" s="4" t="s">
        <v>110</v>
      </c>
      <c r="E78" s="5" t="s">
        <v>33</v>
      </c>
      <c r="F78" s="6" t="s">
        <v>111</v>
      </c>
      <c r="G78" s="7" t="s">
        <v>112</v>
      </c>
      <c r="H78" s="8">
        <v>595.46</v>
      </c>
      <c r="I78" s="9" t="s">
        <v>25</v>
      </c>
      <c r="J78" t="s">
        <v>152</v>
      </c>
      <c r="K78">
        <v>28559.06</v>
      </c>
    </row>
    <row r="79" spans="1:11" ht="70" x14ac:dyDescent="0.35">
      <c r="A79" s="10" t="s">
        <v>13</v>
      </c>
      <c r="B79" s="11" t="s">
        <v>1</v>
      </c>
      <c r="C79" s="12" t="s">
        <v>109</v>
      </c>
      <c r="D79" s="13" t="s">
        <v>110</v>
      </c>
      <c r="E79" s="14" t="s">
        <v>33</v>
      </c>
      <c r="F79" s="15" t="s">
        <v>111</v>
      </c>
      <c r="G79" s="16" t="s">
        <v>112</v>
      </c>
      <c r="H79" s="17">
        <v>1905.06</v>
      </c>
      <c r="I79" s="18" t="s">
        <v>25</v>
      </c>
      <c r="J79" t="s">
        <v>155</v>
      </c>
      <c r="K79">
        <v>55951.199999999997</v>
      </c>
    </row>
    <row r="80" spans="1:11" ht="70" x14ac:dyDescent="0.35">
      <c r="A80" s="1" t="s">
        <v>13</v>
      </c>
      <c r="B80" s="2" t="s">
        <v>1</v>
      </c>
      <c r="C80" s="3" t="s">
        <v>109</v>
      </c>
      <c r="D80" s="4" t="s">
        <v>110</v>
      </c>
      <c r="E80" s="5" t="s">
        <v>33</v>
      </c>
      <c r="F80" s="6" t="s">
        <v>111</v>
      </c>
      <c r="G80" s="7" t="s">
        <v>112</v>
      </c>
      <c r="H80" s="8">
        <v>2909.75</v>
      </c>
      <c r="I80" s="9" t="s">
        <v>25</v>
      </c>
      <c r="J80" t="s">
        <v>156</v>
      </c>
      <c r="K80">
        <v>-25502.880000000001</v>
      </c>
    </row>
    <row r="81" spans="1:9" ht="70" x14ac:dyDescent="0.35">
      <c r="A81" s="10" t="s">
        <v>13</v>
      </c>
      <c r="B81" s="11" t="s">
        <v>1</v>
      </c>
      <c r="C81" s="12" t="s">
        <v>109</v>
      </c>
      <c r="D81" s="13" t="s">
        <v>110</v>
      </c>
      <c r="E81" s="14" t="s">
        <v>16</v>
      </c>
      <c r="F81" s="15" t="s">
        <v>111</v>
      </c>
      <c r="G81" s="16" t="s">
        <v>112</v>
      </c>
      <c r="H81" s="17">
        <v>19.149999999999999</v>
      </c>
      <c r="I81" s="18" t="s">
        <v>25</v>
      </c>
    </row>
    <row r="82" spans="1:9" ht="70" x14ac:dyDescent="0.35">
      <c r="A82" s="1" t="s">
        <v>13</v>
      </c>
      <c r="B82" s="2" t="s">
        <v>1</v>
      </c>
      <c r="C82" s="3" t="s">
        <v>109</v>
      </c>
      <c r="D82" s="4" t="s">
        <v>110</v>
      </c>
      <c r="E82" s="5" t="s">
        <v>16</v>
      </c>
      <c r="F82" s="6" t="s">
        <v>111</v>
      </c>
      <c r="G82" s="7" t="s">
        <v>112</v>
      </c>
      <c r="H82" s="8">
        <v>6598.59</v>
      </c>
      <c r="I82" s="9" t="s">
        <v>25</v>
      </c>
    </row>
    <row r="83" spans="1:9" ht="70" x14ac:dyDescent="0.35">
      <c r="A83" s="10" t="s">
        <v>13</v>
      </c>
      <c r="B83" s="11" t="s">
        <v>1</v>
      </c>
      <c r="C83" s="12" t="s">
        <v>109</v>
      </c>
      <c r="D83" s="13" t="s">
        <v>110</v>
      </c>
      <c r="E83" s="14" t="s">
        <v>113</v>
      </c>
      <c r="F83" s="15" t="s">
        <v>111</v>
      </c>
      <c r="G83" s="16" t="s">
        <v>112</v>
      </c>
      <c r="H83" s="17">
        <v>239.39</v>
      </c>
      <c r="I83" s="18" t="s">
        <v>25</v>
      </c>
    </row>
    <row r="84" spans="1:9" ht="70" x14ac:dyDescent="0.35">
      <c r="A84" s="1" t="s">
        <v>13</v>
      </c>
      <c r="B84" s="2" t="s">
        <v>1</v>
      </c>
      <c r="C84" s="3" t="s">
        <v>109</v>
      </c>
      <c r="D84" s="4" t="s">
        <v>110</v>
      </c>
      <c r="E84" s="5" t="s">
        <v>33</v>
      </c>
      <c r="F84" s="6" t="s">
        <v>111</v>
      </c>
      <c r="G84" s="7" t="s">
        <v>112</v>
      </c>
      <c r="H84" s="8">
        <v>5556</v>
      </c>
      <c r="I84" s="9" t="s">
        <v>25</v>
      </c>
    </row>
    <row r="85" spans="1:9" ht="70" x14ac:dyDescent="0.35">
      <c r="A85" s="10" t="s">
        <v>13</v>
      </c>
      <c r="B85" s="11" t="s">
        <v>1</v>
      </c>
      <c r="C85" s="12" t="s">
        <v>109</v>
      </c>
      <c r="D85" s="13" t="s">
        <v>110</v>
      </c>
      <c r="E85" s="14" t="s">
        <v>33</v>
      </c>
      <c r="F85" s="15" t="s">
        <v>111</v>
      </c>
      <c r="G85" s="16" t="s">
        <v>112</v>
      </c>
      <c r="H85" s="17">
        <v>230.88</v>
      </c>
      <c r="I85" s="18" t="s">
        <v>25</v>
      </c>
    </row>
    <row r="86" spans="1:9" ht="70" x14ac:dyDescent="0.35">
      <c r="A86" s="1" t="s">
        <v>13</v>
      </c>
      <c r="B86" s="2" t="s">
        <v>1</v>
      </c>
      <c r="C86" s="3" t="s">
        <v>109</v>
      </c>
      <c r="D86" s="4" t="s">
        <v>110</v>
      </c>
      <c r="E86" s="5" t="s">
        <v>33</v>
      </c>
      <c r="F86" s="6" t="s">
        <v>111</v>
      </c>
      <c r="G86" s="7" t="s">
        <v>112</v>
      </c>
      <c r="H86" s="8">
        <v>90.81</v>
      </c>
      <c r="I86" s="9" t="s">
        <v>25</v>
      </c>
    </row>
    <row r="87" spans="1:9" ht="70" x14ac:dyDescent="0.35">
      <c r="A87" s="10" t="s">
        <v>13</v>
      </c>
      <c r="B87" s="11" t="s">
        <v>1</v>
      </c>
      <c r="C87" s="12" t="s">
        <v>109</v>
      </c>
      <c r="D87" s="13" t="s">
        <v>110</v>
      </c>
      <c r="E87" s="14" t="s">
        <v>16</v>
      </c>
      <c r="F87" s="15" t="s">
        <v>111</v>
      </c>
      <c r="G87" s="16" t="s">
        <v>112</v>
      </c>
      <c r="H87" s="17">
        <v>74.290000000000006</v>
      </c>
      <c r="I87" s="18" t="s">
        <v>25</v>
      </c>
    </row>
    <row r="88" spans="1:9" ht="70" x14ac:dyDescent="0.35">
      <c r="A88" s="1" t="s">
        <v>13</v>
      </c>
      <c r="B88" s="2" t="s">
        <v>1</v>
      </c>
      <c r="C88" s="3" t="s">
        <v>100</v>
      </c>
      <c r="D88" s="4" t="s">
        <v>114</v>
      </c>
      <c r="E88" s="5" t="s">
        <v>115</v>
      </c>
      <c r="F88" s="6" t="s">
        <v>116</v>
      </c>
      <c r="G88" s="7" t="s">
        <v>117</v>
      </c>
      <c r="H88" s="8">
        <v>63056.36</v>
      </c>
      <c r="I88" s="9" t="s">
        <v>25</v>
      </c>
    </row>
    <row r="89" spans="1:9" ht="70" x14ac:dyDescent="0.35">
      <c r="A89" s="10" t="s">
        <v>13</v>
      </c>
      <c r="B89" s="11" t="s">
        <v>1</v>
      </c>
      <c r="C89" s="12" t="s">
        <v>100</v>
      </c>
      <c r="D89" s="13" t="s">
        <v>118</v>
      </c>
      <c r="E89" s="14" t="s">
        <v>119</v>
      </c>
      <c r="F89" s="15" t="s">
        <v>116</v>
      </c>
      <c r="G89" s="16" t="s">
        <v>117</v>
      </c>
      <c r="H89" s="17">
        <v>3333.33</v>
      </c>
      <c r="I89" s="18" t="s">
        <v>25</v>
      </c>
    </row>
    <row r="90" spans="1:9" ht="70" x14ac:dyDescent="0.35">
      <c r="A90" s="1" t="s">
        <v>13</v>
      </c>
      <c r="B90" s="2" t="s">
        <v>1</v>
      </c>
      <c r="C90" s="3" t="s">
        <v>100</v>
      </c>
      <c r="D90" s="4" t="s">
        <v>114</v>
      </c>
      <c r="E90" s="5" t="s">
        <v>115</v>
      </c>
      <c r="F90" s="6" t="s">
        <v>116</v>
      </c>
      <c r="G90" s="7" t="s">
        <v>117</v>
      </c>
      <c r="H90" s="8">
        <v>22237.99</v>
      </c>
      <c r="I90" s="9" t="s">
        <v>25</v>
      </c>
    </row>
    <row r="91" spans="1:9" ht="70" x14ac:dyDescent="0.35">
      <c r="A91" s="10" t="s">
        <v>13</v>
      </c>
      <c r="B91" s="11" t="s">
        <v>1</v>
      </c>
      <c r="C91" s="12" t="s">
        <v>14</v>
      </c>
      <c r="D91" s="13" t="s">
        <v>32</v>
      </c>
      <c r="E91" s="14" t="s">
        <v>33</v>
      </c>
      <c r="F91" s="15" t="s">
        <v>34</v>
      </c>
      <c r="G91" s="16" t="s">
        <v>120</v>
      </c>
      <c r="H91" s="17">
        <v>29345.83</v>
      </c>
      <c r="I91" s="18" t="s">
        <v>25</v>
      </c>
    </row>
    <row r="92" spans="1:9" ht="70" x14ac:dyDescent="0.35">
      <c r="A92" s="1" t="s">
        <v>13</v>
      </c>
      <c r="B92" s="2" t="s">
        <v>1</v>
      </c>
      <c r="C92" s="3" t="s">
        <v>36</v>
      </c>
      <c r="D92" s="4" t="s">
        <v>121</v>
      </c>
      <c r="E92" s="5" t="s">
        <v>122</v>
      </c>
      <c r="F92" s="6" t="s">
        <v>123</v>
      </c>
      <c r="G92" s="7" t="s">
        <v>124</v>
      </c>
      <c r="H92" s="8">
        <v>340314.87</v>
      </c>
      <c r="I92" s="9" t="s">
        <v>25</v>
      </c>
    </row>
    <row r="93" spans="1:9" ht="70" x14ac:dyDescent="0.35">
      <c r="A93" s="10" t="s">
        <v>13</v>
      </c>
      <c r="B93" s="11" t="s">
        <v>1</v>
      </c>
      <c r="C93" s="12" t="s">
        <v>36</v>
      </c>
      <c r="D93" s="13" t="s">
        <v>125</v>
      </c>
      <c r="E93" s="14" t="s">
        <v>122</v>
      </c>
      <c r="F93" s="15" t="s">
        <v>123</v>
      </c>
      <c r="G93" s="16" t="s">
        <v>124</v>
      </c>
      <c r="H93" s="17">
        <v>942671.56</v>
      </c>
      <c r="I93" s="18" t="s">
        <v>25</v>
      </c>
    </row>
    <row r="94" spans="1:9" ht="70" x14ac:dyDescent="0.35">
      <c r="A94" s="1" t="s">
        <v>13</v>
      </c>
      <c r="B94" s="2" t="s">
        <v>1</v>
      </c>
      <c r="C94" s="3" t="s">
        <v>36</v>
      </c>
      <c r="D94" s="4" t="s">
        <v>126</v>
      </c>
      <c r="E94" s="5" t="s">
        <v>122</v>
      </c>
      <c r="F94" s="6" t="s">
        <v>123</v>
      </c>
      <c r="G94" s="7" t="s">
        <v>124</v>
      </c>
      <c r="H94" s="8">
        <v>-32514.1</v>
      </c>
      <c r="I94" s="9" t="s">
        <v>25</v>
      </c>
    </row>
    <row r="95" spans="1:9" ht="70" x14ac:dyDescent="0.35">
      <c r="A95" s="10" t="s">
        <v>13</v>
      </c>
      <c r="B95" s="11" t="s">
        <v>1</v>
      </c>
      <c r="C95" s="12" t="s">
        <v>36</v>
      </c>
      <c r="D95" s="13" t="s">
        <v>127</v>
      </c>
      <c r="E95" s="14" t="s">
        <v>122</v>
      </c>
      <c r="F95" s="15" t="s">
        <v>123</v>
      </c>
      <c r="G95" s="16" t="s">
        <v>128</v>
      </c>
      <c r="H95" s="17">
        <v>1093975.46</v>
      </c>
      <c r="I95" s="18" t="s">
        <v>25</v>
      </c>
    </row>
    <row r="96" spans="1:9" ht="70" x14ac:dyDescent="0.35">
      <c r="A96" s="1" t="s">
        <v>13</v>
      </c>
      <c r="B96" s="2" t="s">
        <v>1</v>
      </c>
      <c r="C96" s="3" t="s">
        <v>36</v>
      </c>
      <c r="D96" s="4" t="s">
        <v>129</v>
      </c>
      <c r="E96" s="5" t="s">
        <v>130</v>
      </c>
      <c r="F96" s="6" t="s">
        <v>123</v>
      </c>
      <c r="G96" s="7" t="s">
        <v>128</v>
      </c>
      <c r="H96" s="8">
        <v>34831</v>
      </c>
      <c r="I96" s="9" t="s">
        <v>25</v>
      </c>
    </row>
    <row r="97" spans="1:9" ht="70" x14ac:dyDescent="0.35">
      <c r="A97" s="10" t="s">
        <v>13</v>
      </c>
      <c r="B97" s="11" t="s">
        <v>1</v>
      </c>
      <c r="C97" s="12" t="s">
        <v>100</v>
      </c>
      <c r="D97" s="13" t="s">
        <v>131</v>
      </c>
      <c r="E97" s="14" t="s">
        <v>113</v>
      </c>
      <c r="F97" s="15" t="s">
        <v>103</v>
      </c>
      <c r="G97" s="16" t="s">
        <v>132</v>
      </c>
      <c r="H97" s="17">
        <v>5934.25</v>
      </c>
      <c r="I97" s="18" t="s">
        <v>25</v>
      </c>
    </row>
    <row r="98" spans="1:9" ht="70" x14ac:dyDescent="0.35">
      <c r="A98" s="1" t="s">
        <v>13</v>
      </c>
      <c r="B98" s="2" t="s">
        <v>1</v>
      </c>
      <c r="C98" s="3" t="s">
        <v>100</v>
      </c>
      <c r="D98" s="4" t="s">
        <v>131</v>
      </c>
      <c r="E98" s="5" t="s">
        <v>113</v>
      </c>
      <c r="F98" s="6" t="s">
        <v>103</v>
      </c>
      <c r="G98" s="7" t="s">
        <v>132</v>
      </c>
      <c r="H98" s="8">
        <v>1115.8900000000001</v>
      </c>
      <c r="I98" s="9" t="s">
        <v>25</v>
      </c>
    </row>
    <row r="99" spans="1:9" ht="70" x14ac:dyDescent="0.35">
      <c r="A99" s="10" t="s">
        <v>13</v>
      </c>
      <c r="B99" s="11" t="s">
        <v>1</v>
      </c>
      <c r="C99" s="12" t="s">
        <v>100</v>
      </c>
      <c r="D99" s="13" t="s">
        <v>131</v>
      </c>
      <c r="E99" s="14" t="s">
        <v>113</v>
      </c>
      <c r="F99" s="15" t="s">
        <v>103</v>
      </c>
      <c r="G99" s="16" t="s">
        <v>132</v>
      </c>
      <c r="H99" s="17">
        <v>5367.28</v>
      </c>
      <c r="I99" s="18" t="s">
        <v>25</v>
      </c>
    </row>
    <row r="100" spans="1:9" ht="70" x14ac:dyDescent="0.35">
      <c r="A100" s="1" t="s">
        <v>13</v>
      </c>
      <c r="B100" s="2" t="s">
        <v>1</v>
      </c>
      <c r="C100" s="3" t="s">
        <v>100</v>
      </c>
      <c r="D100" s="4" t="s">
        <v>131</v>
      </c>
      <c r="E100" s="5" t="s">
        <v>133</v>
      </c>
      <c r="F100" s="6" t="s">
        <v>103</v>
      </c>
      <c r="G100" s="7" t="s">
        <v>132</v>
      </c>
      <c r="H100" s="8">
        <v>677.32</v>
      </c>
      <c r="I100" s="9" t="s">
        <v>25</v>
      </c>
    </row>
    <row r="101" spans="1:9" ht="70" x14ac:dyDescent="0.35">
      <c r="A101" s="10" t="s">
        <v>13</v>
      </c>
      <c r="B101" s="11" t="s">
        <v>1</v>
      </c>
      <c r="C101" s="12" t="s">
        <v>100</v>
      </c>
      <c r="D101" s="13" t="s">
        <v>114</v>
      </c>
      <c r="E101" s="14" t="s">
        <v>102</v>
      </c>
      <c r="F101" s="15" t="s">
        <v>103</v>
      </c>
      <c r="G101" s="16" t="s">
        <v>132</v>
      </c>
      <c r="H101" s="17">
        <v>8037.08</v>
      </c>
      <c r="I101" s="18" t="s">
        <v>25</v>
      </c>
    </row>
    <row r="102" spans="1:9" ht="70" x14ac:dyDescent="0.35">
      <c r="A102" s="1" t="s">
        <v>13</v>
      </c>
      <c r="B102" s="2" t="s">
        <v>1</v>
      </c>
      <c r="C102" s="3" t="s">
        <v>100</v>
      </c>
      <c r="D102" s="4" t="s">
        <v>114</v>
      </c>
      <c r="E102" s="5" t="s">
        <v>134</v>
      </c>
      <c r="F102" s="6" t="s">
        <v>103</v>
      </c>
      <c r="G102" s="7" t="s">
        <v>132</v>
      </c>
      <c r="H102" s="8">
        <v>15078.08</v>
      </c>
      <c r="I102" s="9" t="s">
        <v>25</v>
      </c>
    </row>
    <row r="103" spans="1:9" ht="70" x14ac:dyDescent="0.35">
      <c r="A103" s="10" t="s">
        <v>13</v>
      </c>
      <c r="B103" s="11" t="s">
        <v>1</v>
      </c>
      <c r="C103" s="12" t="s">
        <v>100</v>
      </c>
      <c r="D103" s="13" t="s">
        <v>131</v>
      </c>
      <c r="E103" s="14" t="s">
        <v>102</v>
      </c>
      <c r="F103" s="15" t="s">
        <v>103</v>
      </c>
      <c r="G103" s="16" t="s">
        <v>132</v>
      </c>
      <c r="H103" s="17">
        <v>3075.75</v>
      </c>
      <c r="I103" s="18" t="s">
        <v>25</v>
      </c>
    </row>
    <row r="104" spans="1:9" ht="70" x14ac:dyDescent="0.35">
      <c r="A104" s="1" t="s">
        <v>13</v>
      </c>
      <c r="B104" s="2" t="s">
        <v>1</v>
      </c>
      <c r="C104" s="3" t="s">
        <v>100</v>
      </c>
      <c r="D104" s="4" t="s">
        <v>131</v>
      </c>
      <c r="E104" s="5" t="s">
        <v>33</v>
      </c>
      <c r="F104" s="6" t="s">
        <v>103</v>
      </c>
      <c r="G104" s="7" t="s">
        <v>132</v>
      </c>
      <c r="H104" s="8">
        <v>4142.67</v>
      </c>
      <c r="I104" s="9" t="s">
        <v>25</v>
      </c>
    </row>
    <row r="105" spans="1:9" ht="70" x14ac:dyDescent="0.35">
      <c r="A105" s="10" t="s">
        <v>13</v>
      </c>
      <c r="B105" s="11" t="s">
        <v>1</v>
      </c>
      <c r="C105" s="12" t="s">
        <v>100</v>
      </c>
      <c r="D105" s="13" t="s">
        <v>114</v>
      </c>
      <c r="E105" s="14" t="s">
        <v>115</v>
      </c>
      <c r="F105" s="15" t="s">
        <v>103</v>
      </c>
      <c r="G105" s="16" t="s">
        <v>132</v>
      </c>
      <c r="H105" s="17">
        <v>1880.18</v>
      </c>
      <c r="I105" s="18" t="s">
        <v>25</v>
      </c>
    </row>
    <row r="106" spans="1:9" ht="70" x14ac:dyDescent="0.35">
      <c r="A106" s="1" t="s">
        <v>13</v>
      </c>
      <c r="B106" s="2" t="s">
        <v>1</v>
      </c>
      <c r="C106" s="3" t="s">
        <v>100</v>
      </c>
      <c r="D106" s="4" t="s">
        <v>135</v>
      </c>
      <c r="E106" s="5" t="s">
        <v>16</v>
      </c>
      <c r="F106" s="6" t="s">
        <v>103</v>
      </c>
      <c r="G106" s="7" t="s">
        <v>132</v>
      </c>
      <c r="H106" s="8">
        <v>63.54</v>
      </c>
      <c r="I106" s="9" t="s">
        <v>25</v>
      </c>
    </row>
    <row r="107" spans="1:9" ht="70" x14ac:dyDescent="0.35">
      <c r="A107" s="10" t="s">
        <v>13</v>
      </c>
      <c r="B107" s="11" t="s">
        <v>1</v>
      </c>
      <c r="C107" s="12" t="s">
        <v>100</v>
      </c>
      <c r="D107" s="13" t="s">
        <v>131</v>
      </c>
      <c r="E107" s="14" t="s">
        <v>113</v>
      </c>
      <c r="F107" s="15" t="s">
        <v>103</v>
      </c>
      <c r="G107" s="16" t="s">
        <v>132</v>
      </c>
      <c r="H107" s="17">
        <v>-240</v>
      </c>
      <c r="I107" s="18" t="s">
        <v>25</v>
      </c>
    </row>
    <row r="108" spans="1:9" ht="70" x14ac:dyDescent="0.35">
      <c r="A108" s="1" t="s">
        <v>13</v>
      </c>
      <c r="B108" s="2" t="s">
        <v>1</v>
      </c>
      <c r="C108" s="3" t="s">
        <v>87</v>
      </c>
      <c r="D108" s="4" t="s">
        <v>136</v>
      </c>
      <c r="E108" s="5" t="s">
        <v>137</v>
      </c>
      <c r="F108" s="6" t="s">
        <v>138</v>
      </c>
      <c r="G108" s="7" t="s">
        <v>139</v>
      </c>
      <c r="H108" s="8">
        <v>419922.24</v>
      </c>
      <c r="I108" s="9" t="s">
        <v>25</v>
      </c>
    </row>
    <row r="109" spans="1:9" ht="70" x14ac:dyDescent="0.35">
      <c r="A109" s="10" t="s">
        <v>13</v>
      </c>
      <c r="B109" s="11" t="s">
        <v>1</v>
      </c>
      <c r="C109" s="12" t="s">
        <v>87</v>
      </c>
      <c r="D109" s="13" t="s">
        <v>140</v>
      </c>
      <c r="E109" s="14" t="s">
        <v>130</v>
      </c>
      <c r="F109" s="15" t="s">
        <v>138</v>
      </c>
      <c r="G109" s="16" t="s">
        <v>139</v>
      </c>
      <c r="H109" s="17">
        <v>135310.51999999999</v>
      </c>
      <c r="I109" s="18" t="s">
        <v>25</v>
      </c>
    </row>
    <row r="110" spans="1:9" ht="70" x14ac:dyDescent="0.35">
      <c r="A110" s="1" t="s">
        <v>13</v>
      </c>
      <c r="B110" s="2" t="s">
        <v>1</v>
      </c>
      <c r="C110" s="3" t="s">
        <v>87</v>
      </c>
      <c r="D110" s="4" t="s">
        <v>141</v>
      </c>
      <c r="E110" s="5" t="s">
        <v>122</v>
      </c>
      <c r="F110" s="6" t="s">
        <v>138</v>
      </c>
      <c r="G110" s="7" t="s">
        <v>139</v>
      </c>
      <c r="H110" s="8">
        <v>170392.63</v>
      </c>
      <c r="I110" s="9" t="s">
        <v>25</v>
      </c>
    </row>
    <row r="111" spans="1:9" ht="70" x14ac:dyDescent="0.35">
      <c r="A111" s="10" t="s">
        <v>13</v>
      </c>
      <c r="B111" s="11" t="s">
        <v>1</v>
      </c>
      <c r="C111" s="12" t="s">
        <v>87</v>
      </c>
      <c r="D111" s="13" t="s">
        <v>142</v>
      </c>
      <c r="E111" s="14" t="s">
        <v>137</v>
      </c>
      <c r="F111" s="15" t="s">
        <v>138</v>
      </c>
      <c r="G111" s="16" t="s">
        <v>139</v>
      </c>
      <c r="H111" s="17">
        <v>26851.11</v>
      </c>
      <c r="I111" s="18" t="s">
        <v>25</v>
      </c>
    </row>
    <row r="112" spans="1:9" ht="70" x14ac:dyDescent="0.35">
      <c r="A112" s="1" t="s">
        <v>13</v>
      </c>
      <c r="B112" s="2" t="s">
        <v>1</v>
      </c>
      <c r="C112" s="3" t="s">
        <v>87</v>
      </c>
      <c r="D112" s="4" t="s">
        <v>143</v>
      </c>
      <c r="E112" s="5" t="s">
        <v>137</v>
      </c>
      <c r="F112" s="6" t="s">
        <v>138</v>
      </c>
      <c r="G112" s="7" t="s">
        <v>139</v>
      </c>
      <c r="H112" s="8">
        <v>18929.32</v>
      </c>
      <c r="I112" s="9" t="s">
        <v>25</v>
      </c>
    </row>
    <row r="113" spans="1:9" ht="70" x14ac:dyDescent="0.35">
      <c r="A113" s="10" t="s">
        <v>13</v>
      </c>
      <c r="B113" s="11" t="s">
        <v>1</v>
      </c>
      <c r="C113" s="12" t="s">
        <v>87</v>
      </c>
      <c r="D113" s="13" t="s">
        <v>144</v>
      </c>
      <c r="E113" s="14" t="s">
        <v>137</v>
      </c>
      <c r="F113" s="15" t="s">
        <v>138</v>
      </c>
      <c r="G113" s="16" t="s">
        <v>139</v>
      </c>
      <c r="H113" s="17">
        <v>5453.49</v>
      </c>
      <c r="I113" s="18" t="s">
        <v>25</v>
      </c>
    </row>
    <row r="114" spans="1:9" ht="70" x14ac:dyDescent="0.35">
      <c r="A114" s="1" t="s">
        <v>13</v>
      </c>
      <c r="B114" s="2" t="s">
        <v>1</v>
      </c>
      <c r="C114" s="3" t="s">
        <v>87</v>
      </c>
      <c r="D114" s="4" t="s">
        <v>145</v>
      </c>
      <c r="E114" s="5" t="s">
        <v>102</v>
      </c>
      <c r="F114" s="6" t="s">
        <v>138</v>
      </c>
      <c r="G114" s="7" t="s">
        <v>139</v>
      </c>
      <c r="H114" s="8">
        <v>334.73</v>
      </c>
      <c r="I114" s="9" t="s">
        <v>25</v>
      </c>
    </row>
    <row r="115" spans="1:9" ht="70" x14ac:dyDescent="0.35">
      <c r="A115" s="10" t="s">
        <v>13</v>
      </c>
      <c r="B115" s="11" t="s">
        <v>1</v>
      </c>
      <c r="C115" s="12" t="s">
        <v>87</v>
      </c>
      <c r="D115" s="13" t="s">
        <v>146</v>
      </c>
      <c r="E115" s="14" t="s">
        <v>16</v>
      </c>
      <c r="F115" s="15" t="s">
        <v>138</v>
      </c>
      <c r="G115" s="16" t="s">
        <v>139</v>
      </c>
      <c r="H115" s="17">
        <v>320.27999999999997</v>
      </c>
      <c r="I115" s="18" t="s">
        <v>25</v>
      </c>
    </row>
    <row r="116" spans="1:9" ht="70" x14ac:dyDescent="0.35">
      <c r="A116" s="1" t="s">
        <v>13</v>
      </c>
      <c r="B116" s="2" t="s">
        <v>1</v>
      </c>
      <c r="C116" s="3" t="s">
        <v>87</v>
      </c>
      <c r="D116" s="4" t="s">
        <v>146</v>
      </c>
      <c r="E116" s="5" t="s">
        <v>147</v>
      </c>
      <c r="F116" s="6" t="s">
        <v>138</v>
      </c>
      <c r="G116" s="7" t="s">
        <v>139</v>
      </c>
      <c r="H116" s="8">
        <v>32.020000000000003</v>
      </c>
      <c r="I116" s="9" t="s">
        <v>25</v>
      </c>
    </row>
    <row r="117" spans="1:9" ht="70" x14ac:dyDescent="0.35">
      <c r="A117" s="10" t="s">
        <v>13</v>
      </c>
      <c r="B117" s="11" t="s">
        <v>1</v>
      </c>
      <c r="C117" s="12" t="s">
        <v>36</v>
      </c>
      <c r="D117" s="13" t="s">
        <v>148</v>
      </c>
      <c r="E117" s="14" t="s">
        <v>115</v>
      </c>
      <c r="F117" s="15" t="s">
        <v>149</v>
      </c>
      <c r="G117" s="16" t="s">
        <v>150</v>
      </c>
      <c r="H117" s="17">
        <v>181851.65</v>
      </c>
      <c r="I117" s="18" t="s">
        <v>25</v>
      </c>
    </row>
    <row r="118" spans="1:9" ht="70" x14ac:dyDescent="0.35">
      <c r="A118" s="1" t="s">
        <v>13</v>
      </c>
      <c r="B118" s="2" t="s">
        <v>1</v>
      </c>
      <c r="C118" s="3" t="s">
        <v>26</v>
      </c>
      <c r="D118" s="4" t="s">
        <v>118</v>
      </c>
      <c r="E118" s="5" t="s">
        <v>119</v>
      </c>
      <c r="F118" s="6" t="s">
        <v>151</v>
      </c>
      <c r="G118" s="7" t="s">
        <v>152</v>
      </c>
      <c r="H118" s="8">
        <v>28559.06</v>
      </c>
      <c r="I118" s="9" t="s">
        <v>0</v>
      </c>
    </row>
    <row r="119" spans="1:9" ht="70" x14ac:dyDescent="0.35">
      <c r="A119" s="10" t="s">
        <v>13</v>
      </c>
      <c r="B119" s="11" t="s">
        <v>1</v>
      </c>
      <c r="C119" s="12" t="s">
        <v>14</v>
      </c>
      <c r="D119" s="13" t="s">
        <v>153</v>
      </c>
      <c r="E119" s="14" t="s">
        <v>137</v>
      </c>
      <c r="F119" s="15" t="s">
        <v>154</v>
      </c>
      <c r="G119" s="16" t="s">
        <v>155</v>
      </c>
      <c r="H119" s="17">
        <v>55951.199999999997</v>
      </c>
      <c r="I119" s="18" t="s">
        <v>0</v>
      </c>
    </row>
    <row r="120" spans="1:9" ht="70" x14ac:dyDescent="0.35">
      <c r="A120" s="1" t="s">
        <v>13</v>
      </c>
      <c r="B120" s="2" t="s">
        <v>1</v>
      </c>
      <c r="C120" s="3" t="s">
        <v>21</v>
      </c>
      <c r="D120" s="4" t="s">
        <v>15</v>
      </c>
      <c r="E120" s="5" t="s">
        <v>16</v>
      </c>
      <c r="F120" s="6" t="s">
        <v>23</v>
      </c>
      <c r="G120" s="7" t="s">
        <v>156</v>
      </c>
      <c r="H120" s="8">
        <v>-25502.880000000001</v>
      </c>
      <c r="I120" s="9" t="s">
        <v>25</v>
      </c>
    </row>
    <row r="121" spans="1:9" x14ac:dyDescent="0.35">
      <c r="A121" s="20" t="s">
        <v>0</v>
      </c>
      <c r="B121" s="21"/>
      <c r="C121" s="21"/>
      <c r="D121" s="21"/>
      <c r="E121" s="21"/>
      <c r="F121" s="21"/>
      <c r="G121" s="21"/>
      <c r="H121" s="21"/>
      <c r="I121" s="21"/>
    </row>
    <row r="122" spans="1:9" x14ac:dyDescent="0.35">
      <c r="A122" s="20" t="s">
        <v>0</v>
      </c>
      <c r="B122" s="21"/>
      <c r="C122" s="21"/>
      <c r="D122" s="21"/>
      <c r="E122" s="21"/>
      <c r="F122" s="21"/>
      <c r="G122" s="21"/>
      <c r="H122" s="21"/>
      <c r="I122" s="21"/>
    </row>
  </sheetData>
  <mergeCells count="11">
    <mergeCell ref="A122:I122"/>
    <mergeCell ref="A6:I6"/>
    <mergeCell ref="A7:I7"/>
    <mergeCell ref="A8:I8"/>
    <mergeCell ref="A9:I9"/>
    <mergeCell ref="A121:I121"/>
    <mergeCell ref="A1:I1"/>
    <mergeCell ref="A2:I2"/>
    <mergeCell ref="A3:I3"/>
    <mergeCell ref="A4:I4"/>
    <mergeCell ref="A5:I5"/>
  </mergeCells>
  <printOptions horizont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2BB5-ECED-4D82-8675-4FF721F9E876}">
  <dimension ref="A1:XFA136"/>
  <sheetViews>
    <sheetView tabSelected="1" topLeftCell="A6" workbookViewId="0">
      <selection activeCell="A17" sqref="A17"/>
    </sheetView>
  </sheetViews>
  <sheetFormatPr defaultRowHeight="14.5" x14ac:dyDescent="0.35"/>
  <cols>
    <col min="1" max="1" width="21.7265625" bestFit="1" customWidth="1"/>
    <col min="3" max="3" width="10.54296875" bestFit="1" customWidth="1"/>
    <col min="4" max="4" width="28.7265625" bestFit="1" customWidth="1"/>
    <col min="5" max="5" width="30.54296875" bestFit="1" customWidth="1"/>
    <col min="6" max="6" width="42.1796875" bestFit="1" customWidth="1"/>
    <col min="7" max="7" width="17.36328125" bestFit="1" customWidth="1"/>
    <col min="8" max="8" width="10.81640625" bestFit="1" customWidth="1"/>
    <col min="9" max="9" width="21.08984375" bestFit="1" customWidth="1"/>
  </cols>
  <sheetData>
    <row r="1" spans="1:8 3333:4093 4097:5117 5121:6141 6145:7165 7169:8189 8193:9213 9217:10237 10241:11261 11265:12285 12289:13309 13313:14333 14337:15357 15361:16381" x14ac:dyDescent="0.35">
      <c r="A1" t="s">
        <v>0</v>
      </c>
      <c r="E1" t="s">
        <v>0</v>
      </c>
      <c r="DXE1" t="s">
        <v>0</v>
      </c>
      <c r="DXI1" t="s">
        <v>0</v>
      </c>
      <c r="DXM1" t="s">
        <v>0</v>
      </c>
      <c r="DXQ1" t="s">
        <v>0</v>
      </c>
      <c r="DXU1" t="s">
        <v>0</v>
      </c>
      <c r="DXY1" t="s">
        <v>0</v>
      </c>
      <c r="DYC1" t="s">
        <v>0</v>
      </c>
      <c r="DYG1" t="s">
        <v>0</v>
      </c>
      <c r="DYK1" t="s">
        <v>0</v>
      </c>
      <c r="DYO1" t="s">
        <v>0</v>
      </c>
      <c r="DYS1" t="s">
        <v>0</v>
      </c>
      <c r="DYW1" t="s">
        <v>0</v>
      </c>
      <c r="DZA1" t="s">
        <v>0</v>
      </c>
      <c r="DZE1" t="s">
        <v>0</v>
      </c>
      <c r="DZI1" t="s">
        <v>0</v>
      </c>
      <c r="DZM1" t="s">
        <v>0</v>
      </c>
      <c r="DZQ1" t="s">
        <v>0</v>
      </c>
      <c r="DZU1" t="s">
        <v>0</v>
      </c>
      <c r="DZY1" t="s">
        <v>0</v>
      </c>
      <c r="EAC1" t="s">
        <v>0</v>
      </c>
      <c r="EAG1" t="s">
        <v>0</v>
      </c>
      <c r="EAK1" t="s">
        <v>0</v>
      </c>
      <c r="EAO1" t="s">
        <v>0</v>
      </c>
      <c r="EAS1" t="s">
        <v>0</v>
      </c>
      <c r="EAW1" t="s">
        <v>0</v>
      </c>
      <c r="EBA1" t="s">
        <v>0</v>
      </c>
      <c r="EBE1" t="s">
        <v>0</v>
      </c>
      <c r="EBI1" t="s">
        <v>0</v>
      </c>
      <c r="EBM1" t="s">
        <v>0</v>
      </c>
      <c r="EBQ1" t="s">
        <v>0</v>
      </c>
      <c r="EBU1" t="s">
        <v>0</v>
      </c>
      <c r="EBY1" t="s">
        <v>0</v>
      </c>
      <c r="ECC1" t="s">
        <v>0</v>
      </c>
      <c r="ECG1" t="s">
        <v>0</v>
      </c>
      <c r="ECK1" t="s">
        <v>0</v>
      </c>
      <c r="ECO1" t="s">
        <v>0</v>
      </c>
      <c r="ECS1" t="s">
        <v>0</v>
      </c>
      <c r="ECW1" t="s">
        <v>0</v>
      </c>
      <c r="EDA1" t="s">
        <v>0</v>
      </c>
      <c r="EDE1" t="s">
        <v>0</v>
      </c>
      <c r="EDI1" t="s">
        <v>0</v>
      </c>
      <c r="EDM1" t="s">
        <v>0</v>
      </c>
      <c r="EDQ1" t="s">
        <v>0</v>
      </c>
      <c r="EDU1" t="s">
        <v>0</v>
      </c>
      <c r="EDY1" t="s">
        <v>0</v>
      </c>
      <c r="EEC1" t="s">
        <v>0</v>
      </c>
      <c r="EEG1" t="s">
        <v>0</v>
      </c>
      <c r="EEK1" t="s">
        <v>0</v>
      </c>
      <c r="EEO1" t="s">
        <v>0</v>
      </c>
      <c r="EES1" t="s">
        <v>0</v>
      </c>
      <c r="EEW1" t="s">
        <v>0</v>
      </c>
      <c r="EFA1" t="s">
        <v>0</v>
      </c>
      <c r="EFE1" t="s">
        <v>0</v>
      </c>
      <c r="EFI1" t="s">
        <v>0</v>
      </c>
      <c r="EFM1" t="s">
        <v>0</v>
      </c>
      <c r="EFQ1" t="s">
        <v>0</v>
      </c>
      <c r="EFU1" t="s">
        <v>0</v>
      </c>
      <c r="EFY1" t="s">
        <v>0</v>
      </c>
      <c r="EGC1" t="s">
        <v>0</v>
      </c>
      <c r="EGG1" t="s">
        <v>0</v>
      </c>
      <c r="EGK1" t="s">
        <v>0</v>
      </c>
      <c r="EGO1" t="s">
        <v>0</v>
      </c>
      <c r="EGS1" t="s">
        <v>0</v>
      </c>
      <c r="EGW1" t="s">
        <v>0</v>
      </c>
      <c r="EHA1" t="s">
        <v>0</v>
      </c>
      <c r="EHE1" t="s">
        <v>0</v>
      </c>
      <c r="EHI1" t="s">
        <v>0</v>
      </c>
      <c r="EHM1" t="s">
        <v>0</v>
      </c>
      <c r="EHQ1" t="s">
        <v>0</v>
      </c>
      <c r="EHU1" t="s">
        <v>0</v>
      </c>
      <c r="EHY1" t="s">
        <v>0</v>
      </c>
      <c r="EIC1" t="s">
        <v>0</v>
      </c>
      <c r="EIG1" t="s">
        <v>0</v>
      </c>
      <c r="EIK1" t="s">
        <v>0</v>
      </c>
      <c r="EIO1" t="s">
        <v>0</v>
      </c>
      <c r="EIS1" t="s">
        <v>0</v>
      </c>
      <c r="EIW1" t="s">
        <v>0</v>
      </c>
      <c r="EJA1" t="s">
        <v>0</v>
      </c>
      <c r="EJE1" t="s">
        <v>0</v>
      </c>
      <c r="EJI1" t="s">
        <v>0</v>
      </c>
      <c r="EJM1" t="s">
        <v>0</v>
      </c>
      <c r="EJQ1" t="s">
        <v>0</v>
      </c>
      <c r="EJU1" t="s">
        <v>0</v>
      </c>
      <c r="EJY1" t="s">
        <v>0</v>
      </c>
      <c r="EKC1" t="s">
        <v>0</v>
      </c>
      <c r="EKG1" t="s">
        <v>0</v>
      </c>
      <c r="EKK1" t="s">
        <v>0</v>
      </c>
      <c r="EKO1" t="s">
        <v>0</v>
      </c>
      <c r="EKS1" t="s">
        <v>0</v>
      </c>
      <c r="EKW1" t="s">
        <v>0</v>
      </c>
      <c r="ELA1" t="s">
        <v>0</v>
      </c>
      <c r="ELE1" t="s">
        <v>0</v>
      </c>
      <c r="ELI1" t="s">
        <v>0</v>
      </c>
      <c r="ELM1" t="s">
        <v>0</v>
      </c>
      <c r="ELQ1" t="s">
        <v>0</v>
      </c>
      <c r="ELU1" t="s">
        <v>0</v>
      </c>
      <c r="ELY1" t="s">
        <v>0</v>
      </c>
      <c r="EMC1" t="s">
        <v>0</v>
      </c>
      <c r="EMG1" t="s">
        <v>0</v>
      </c>
      <c r="EMK1" t="s">
        <v>0</v>
      </c>
      <c r="EMO1" t="s">
        <v>0</v>
      </c>
      <c r="EMS1" t="s">
        <v>0</v>
      </c>
      <c r="EMW1" t="s">
        <v>0</v>
      </c>
      <c r="ENA1" t="s">
        <v>0</v>
      </c>
      <c r="ENE1" t="s">
        <v>0</v>
      </c>
      <c r="ENI1" t="s">
        <v>0</v>
      </c>
      <c r="ENM1" t="s">
        <v>0</v>
      </c>
      <c r="ENQ1" t="s">
        <v>0</v>
      </c>
      <c r="ENU1" t="s">
        <v>0</v>
      </c>
      <c r="ENY1" t="s">
        <v>0</v>
      </c>
      <c r="EOC1" t="s">
        <v>0</v>
      </c>
      <c r="EOG1" t="s">
        <v>0</v>
      </c>
      <c r="EOK1" t="s">
        <v>0</v>
      </c>
      <c r="EOO1" t="s">
        <v>0</v>
      </c>
      <c r="EOS1" t="s">
        <v>0</v>
      </c>
      <c r="EOW1" t="s">
        <v>0</v>
      </c>
      <c r="EPA1" t="s">
        <v>0</v>
      </c>
      <c r="EPE1" t="s">
        <v>0</v>
      </c>
      <c r="EPI1" t="s">
        <v>0</v>
      </c>
      <c r="EPM1" t="s">
        <v>0</v>
      </c>
      <c r="EPQ1" t="s">
        <v>0</v>
      </c>
      <c r="EPU1" t="s">
        <v>0</v>
      </c>
      <c r="EPY1" t="s">
        <v>0</v>
      </c>
      <c r="EQC1" t="s">
        <v>0</v>
      </c>
      <c r="EQG1" t="s">
        <v>0</v>
      </c>
      <c r="EQK1" t="s">
        <v>0</v>
      </c>
      <c r="EQO1" t="s">
        <v>0</v>
      </c>
      <c r="EQS1" t="s">
        <v>0</v>
      </c>
      <c r="EQW1" t="s">
        <v>0</v>
      </c>
      <c r="ERA1" t="s">
        <v>0</v>
      </c>
      <c r="ERE1" t="s">
        <v>0</v>
      </c>
      <c r="ERI1" t="s">
        <v>0</v>
      </c>
      <c r="ERM1" t="s">
        <v>0</v>
      </c>
      <c r="ERQ1" t="s">
        <v>0</v>
      </c>
      <c r="ERU1" t="s">
        <v>0</v>
      </c>
      <c r="ERY1" t="s">
        <v>0</v>
      </c>
      <c r="ESC1" t="s">
        <v>0</v>
      </c>
      <c r="ESG1" t="s">
        <v>0</v>
      </c>
      <c r="ESK1" t="s">
        <v>0</v>
      </c>
      <c r="ESO1" t="s">
        <v>0</v>
      </c>
      <c r="ESS1" t="s">
        <v>0</v>
      </c>
      <c r="ESW1" t="s">
        <v>0</v>
      </c>
      <c r="ETA1" t="s">
        <v>0</v>
      </c>
      <c r="ETE1" t="s">
        <v>0</v>
      </c>
      <c r="ETI1" t="s">
        <v>0</v>
      </c>
      <c r="ETM1" t="s">
        <v>0</v>
      </c>
      <c r="ETQ1" t="s">
        <v>0</v>
      </c>
      <c r="ETU1" t="s">
        <v>0</v>
      </c>
      <c r="ETY1" t="s">
        <v>0</v>
      </c>
      <c r="EUC1" t="s">
        <v>0</v>
      </c>
      <c r="EUG1" t="s">
        <v>0</v>
      </c>
      <c r="EUK1" t="s">
        <v>0</v>
      </c>
      <c r="EUO1" t="s">
        <v>0</v>
      </c>
      <c r="EUS1" t="s">
        <v>0</v>
      </c>
      <c r="EUW1" t="s">
        <v>0</v>
      </c>
      <c r="EVA1" t="s">
        <v>0</v>
      </c>
      <c r="EVE1" t="s">
        <v>0</v>
      </c>
      <c r="EVI1" t="s">
        <v>0</v>
      </c>
      <c r="EVM1" t="s">
        <v>0</v>
      </c>
      <c r="EVQ1" t="s">
        <v>0</v>
      </c>
      <c r="EVU1" t="s">
        <v>0</v>
      </c>
      <c r="EVY1" t="s">
        <v>0</v>
      </c>
      <c r="EWC1" t="s">
        <v>0</v>
      </c>
      <c r="EWG1" t="s">
        <v>0</v>
      </c>
      <c r="EWK1" t="s">
        <v>0</v>
      </c>
      <c r="EWO1" t="s">
        <v>0</v>
      </c>
      <c r="EWS1" t="s">
        <v>0</v>
      </c>
      <c r="EWW1" t="s">
        <v>0</v>
      </c>
      <c r="EXA1" t="s">
        <v>0</v>
      </c>
      <c r="EXE1" t="s">
        <v>0</v>
      </c>
      <c r="EXI1" t="s">
        <v>0</v>
      </c>
      <c r="EXM1" t="s">
        <v>0</v>
      </c>
      <c r="EXQ1" t="s">
        <v>0</v>
      </c>
      <c r="EXU1" t="s">
        <v>0</v>
      </c>
      <c r="EXY1" t="s">
        <v>0</v>
      </c>
      <c r="EYC1" t="s">
        <v>0</v>
      </c>
      <c r="EYG1" t="s">
        <v>0</v>
      </c>
      <c r="EYK1" t="s">
        <v>0</v>
      </c>
      <c r="EYO1" t="s">
        <v>0</v>
      </c>
      <c r="EYS1" t="s">
        <v>0</v>
      </c>
      <c r="EYW1" t="s">
        <v>0</v>
      </c>
      <c r="EZA1" t="s">
        <v>0</v>
      </c>
      <c r="EZE1" t="s">
        <v>0</v>
      </c>
      <c r="EZI1" t="s">
        <v>0</v>
      </c>
      <c r="EZM1" t="s">
        <v>0</v>
      </c>
      <c r="EZQ1" t="s">
        <v>0</v>
      </c>
      <c r="EZU1" t="s">
        <v>0</v>
      </c>
      <c r="EZY1" t="s">
        <v>0</v>
      </c>
      <c r="FAC1" t="s">
        <v>0</v>
      </c>
      <c r="FAG1" t="s">
        <v>0</v>
      </c>
      <c r="FAK1" t="s">
        <v>0</v>
      </c>
      <c r="FAO1" t="s">
        <v>0</v>
      </c>
      <c r="FAS1" t="s">
        <v>0</v>
      </c>
      <c r="FAW1" t="s">
        <v>0</v>
      </c>
      <c r="FBA1" t="s">
        <v>0</v>
      </c>
      <c r="FBE1" t="s">
        <v>0</v>
      </c>
      <c r="FBI1" t="s">
        <v>0</v>
      </c>
      <c r="FBM1" t="s">
        <v>0</v>
      </c>
      <c r="FBQ1" t="s">
        <v>0</v>
      </c>
      <c r="FBU1" t="s">
        <v>0</v>
      </c>
      <c r="FBY1" t="s">
        <v>0</v>
      </c>
      <c r="FCC1" t="s">
        <v>0</v>
      </c>
      <c r="FCG1" t="s">
        <v>0</v>
      </c>
      <c r="FCK1" t="s">
        <v>0</v>
      </c>
      <c r="FCO1" t="s">
        <v>0</v>
      </c>
      <c r="FCS1" t="s">
        <v>0</v>
      </c>
      <c r="FCW1" t="s">
        <v>0</v>
      </c>
      <c r="FDA1" t="s">
        <v>0</v>
      </c>
      <c r="FDE1" t="s">
        <v>0</v>
      </c>
      <c r="FDI1" t="s">
        <v>0</v>
      </c>
      <c r="FDM1" t="s">
        <v>0</v>
      </c>
      <c r="FDQ1" t="s">
        <v>0</v>
      </c>
      <c r="FDU1" t="s">
        <v>0</v>
      </c>
      <c r="FDY1" t="s">
        <v>0</v>
      </c>
      <c r="FEC1" t="s">
        <v>0</v>
      </c>
      <c r="FEG1" t="s">
        <v>0</v>
      </c>
      <c r="FEK1" t="s">
        <v>0</v>
      </c>
      <c r="FEO1" t="s">
        <v>0</v>
      </c>
      <c r="FES1" t="s">
        <v>0</v>
      </c>
      <c r="FEW1" t="s">
        <v>0</v>
      </c>
      <c r="FFA1" t="s">
        <v>0</v>
      </c>
      <c r="FFE1" t="s">
        <v>0</v>
      </c>
      <c r="FFI1" t="s">
        <v>0</v>
      </c>
      <c r="FFM1" t="s">
        <v>0</v>
      </c>
      <c r="FFQ1" t="s">
        <v>0</v>
      </c>
      <c r="FFU1" t="s">
        <v>0</v>
      </c>
      <c r="FFY1" t="s">
        <v>0</v>
      </c>
      <c r="FGC1" t="s">
        <v>0</v>
      </c>
      <c r="FGG1" t="s">
        <v>0</v>
      </c>
      <c r="FGK1" t="s">
        <v>0</v>
      </c>
      <c r="FGO1" t="s">
        <v>0</v>
      </c>
      <c r="FGS1" t="s">
        <v>0</v>
      </c>
      <c r="FGW1" t="s">
        <v>0</v>
      </c>
      <c r="FHA1" t="s">
        <v>0</v>
      </c>
      <c r="FHE1" t="s">
        <v>0</v>
      </c>
      <c r="FHI1" t="s">
        <v>0</v>
      </c>
      <c r="FHM1" t="s">
        <v>0</v>
      </c>
      <c r="FHQ1" t="s">
        <v>0</v>
      </c>
      <c r="FHU1" t="s">
        <v>0</v>
      </c>
      <c r="FHY1" t="s">
        <v>0</v>
      </c>
      <c r="FIC1" t="s">
        <v>0</v>
      </c>
      <c r="FIG1" t="s">
        <v>0</v>
      </c>
      <c r="FIK1" t="s">
        <v>0</v>
      </c>
      <c r="FIO1" t="s">
        <v>0</v>
      </c>
      <c r="FIS1" t="s">
        <v>0</v>
      </c>
      <c r="FIW1" t="s">
        <v>0</v>
      </c>
      <c r="FJA1" t="s">
        <v>0</v>
      </c>
      <c r="FJE1" t="s">
        <v>0</v>
      </c>
      <c r="FJI1" t="s">
        <v>0</v>
      </c>
      <c r="FJM1" t="s">
        <v>0</v>
      </c>
      <c r="FJQ1" t="s">
        <v>0</v>
      </c>
      <c r="FJU1" t="s">
        <v>0</v>
      </c>
      <c r="FJY1" t="s">
        <v>0</v>
      </c>
      <c r="FKC1" t="s">
        <v>0</v>
      </c>
      <c r="FKG1" t="s">
        <v>0</v>
      </c>
      <c r="FKK1" t="s">
        <v>0</v>
      </c>
      <c r="FKO1" t="s">
        <v>0</v>
      </c>
      <c r="FKS1" t="s">
        <v>0</v>
      </c>
      <c r="FKW1" t="s">
        <v>0</v>
      </c>
      <c r="FLA1" t="s">
        <v>0</v>
      </c>
      <c r="FLE1" t="s">
        <v>0</v>
      </c>
      <c r="FLI1" t="s">
        <v>0</v>
      </c>
      <c r="FLM1" t="s">
        <v>0</v>
      </c>
      <c r="FLQ1" t="s">
        <v>0</v>
      </c>
      <c r="FLU1" t="s">
        <v>0</v>
      </c>
      <c r="FLY1" t="s">
        <v>0</v>
      </c>
      <c r="FMC1" t="s">
        <v>0</v>
      </c>
      <c r="FMG1" t="s">
        <v>0</v>
      </c>
      <c r="FMK1" t="s">
        <v>0</v>
      </c>
      <c r="FMO1" t="s">
        <v>0</v>
      </c>
      <c r="FMS1" t="s">
        <v>0</v>
      </c>
      <c r="FMW1" t="s">
        <v>0</v>
      </c>
      <c r="FNA1" t="s">
        <v>0</v>
      </c>
      <c r="FNE1" t="s">
        <v>0</v>
      </c>
      <c r="FNI1" t="s">
        <v>0</v>
      </c>
      <c r="FNM1" t="s">
        <v>0</v>
      </c>
      <c r="FNQ1" t="s">
        <v>0</v>
      </c>
      <c r="FNU1" t="s">
        <v>0</v>
      </c>
      <c r="FNY1" t="s">
        <v>0</v>
      </c>
      <c r="FOC1" t="s">
        <v>0</v>
      </c>
      <c r="FOG1" t="s">
        <v>0</v>
      </c>
      <c r="FOK1" t="s">
        <v>0</v>
      </c>
      <c r="FOO1" t="s">
        <v>0</v>
      </c>
      <c r="FOS1" t="s">
        <v>0</v>
      </c>
      <c r="FOW1" t="s">
        <v>0</v>
      </c>
      <c r="FPA1" t="s">
        <v>0</v>
      </c>
      <c r="FPE1" t="s">
        <v>0</v>
      </c>
      <c r="FPI1" t="s">
        <v>0</v>
      </c>
      <c r="FPM1" t="s">
        <v>0</v>
      </c>
      <c r="FPQ1" t="s">
        <v>0</v>
      </c>
      <c r="FPU1" t="s">
        <v>0</v>
      </c>
      <c r="FPY1" t="s">
        <v>0</v>
      </c>
      <c r="FQC1" t="s">
        <v>0</v>
      </c>
      <c r="FQG1" t="s">
        <v>0</v>
      </c>
      <c r="FQK1" t="s">
        <v>0</v>
      </c>
      <c r="FQO1" t="s">
        <v>0</v>
      </c>
      <c r="FQS1" t="s">
        <v>0</v>
      </c>
      <c r="FQW1" t="s">
        <v>0</v>
      </c>
      <c r="FRA1" t="s">
        <v>0</v>
      </c>
      <c r="FRE1" t="s">
        <v>0</v>
      </c>
      <c r="FRI1" t="s">
        <v>0</v>
      </c>
      <c r="FRM1" t="s">
        <v>0</v>
      </c>
      <c r="FRQ1" t="s">
        <v>0</v>
      </c>
      <c r="FRU1" t="s">
        <v>0</v>
      </c>
      <c r="FRY1" t="s">
        <v>0</v>
      </c>
      <c r="FSC1" t="s">
        <v>0</v>
      </c>
      <c r="FSG1" t="s">
        <v>0</v>
      </c>
      <c r="FSK1" t="s">
        <v>0</v>
      </c>
      <c r="FSO1" t="s">
        <v>0</v>
      </c>
      <c r="FSS1" t="s">
        <v>0</v>
      </c>
      <c r="FSW1" t="s">
        <v>0</v>
      </c>
      <c r="FTA1" t="s">
        <v>0</v>
      </c>
      <c r="FTE1" t="s">
        <v>0</v>
      </c>
      <c r="FTI1" t="s">
        <v>0</v>
      </c>
      <c r="FTM1" t="s">
        <v>0</v>
      </c>
      <c r="FTQ1" t="s">
        <v>0</v>
      </c>
      <c r="FTU1" t="s">
        <v>0</v>
      </c>
      <c r="FTY1" t="s">
        <v>0</v>
      </c>
      <c r="FUC1" t="s">
        <v>0</v>
      </c>
      <c r="FUG1" t="s">
        <v>0</v>
      </c>
      <c r="FUK1" t="s">
        <v>0</v>
      </c>
      <c r="FUO1" t="s">
        <v>0</v>
      </c>
      <c r="FUS1" t="s">
        <v>0</v>
      </c>
      <c r="FUW1" t="s">
        <v>0</v>
      </c>
      <c r="FVA1" t="s">
        <v>0</v>
      </c>
      <c r="FVE1" t="s">
        <v>0</v>
      </c>
      <c r="FVI1" t="s">
        <v>0</v>
      </c>
      <c r="FVM1" t="s">
        <v>0</v>
      </c>
      <c r="FVQ1" t="s">
        <v>0</v>
      </c>
      <c r="FVU1" t="s">
        <v>0</v>
      </c>
      <c r="FVY1" t="s">
        <v>0</v>
      </c>
      <c r="FWC1" t="s">
        <v>0</v>
      </c>
      <c r="FWG1" t="s">
        <v>0</v>
      </c>
      <c r="FWK1" t="s">
        <v>0</v>
      </c>
      <c r="FWO1" t="s">
        <v>0</v>
      </c>
      <c r="FWS1" t="s">
        <v>0</v>
      </c>
      <c r="FWW1" t="s">
        <v>0</v>
      </c>
      <c r="FXA1" t="s">
        <v>0</v>
      </c>
      <c r="FXE1" t="s">
        <v>0</v>
      </c>
      <c r="FXI1" t="s">
        <v>0</v>
      </c>
      <c r="FXM1" t="s">
        <v>0</v>
      </c>
      <c r="FXQ1" t="s">
        <v>0</v>
      </c>
      <c r="FXU1" t="s">
        <v>0</v>
      </c>
      <c r="FXY1" t="s">
        <v>0</v>
      </c>
      <c r="FYC1" t="s">
        <v>0</v>
      </c>
      <c r="FYG1" t="s">
        <v>0</v>
      </c>
      <c r="FYK1" t="s">
        <v>0</v>
      </c>
      <c r="FYO1" t="s">
        <v>0</v>
      </c>
      <c r="FYS1" t="s">
        <v>0</v>
      </c>
      <c r="FYW1" t="s">
        <v>0</v>
      </c>
      <c r="FZA1" t="s">
        <v>0</v>
      </c>
      <c r="FZE1" t="s">
        <v>0</v>
      </c>
      <c r="FZI1" t="s">
        <v>0</v>
      </c>
      <c r="FZM1" t="s">
        <v>0</v>
      </c>
      <c r="FZQ1" t="s">
        <v>0</v>
      </c>
      <c r="FZU1" t="s">
        <v>0</v>
      </c>
      <c r="FZY1" t="s">
        <v>0</v>
      </c>
      <c r="GAC1" t="s">
        <v>0</v>
      </c>
      <c r="GAG1" t="s">
        <v>0</v>
      </c>
      <c r="GAK1" t="s">
        <v>0</v>
      </c>
      <c r="GAO1" t="s">
        <v>0</v>
      </c>
      <c r="GAS1" t="s">
        <v>0</v>
      </c>
      <c r="GAW1" t="s">
        <v>0</v>
      </c>
      <c r="GBA1" t="s">
        <v>0</v>
      </c>
      <c r="GBE1" t="s">
        <v>0</v>
      </c>
      <c r="GBI1" t="s">
        <v>0</v>
      </c>
      <c r="GBM1" t="s">
        <v>0</v>
      </c>
      <c r="GBQ1" t="s">
        <v>0</v>
      </c>
      <c r="GBU1" t="s">
        <v>0</v>
      </c>
      <c r="GBY1" t="s">
        <v>0</v>
      </c>
      <c r="GCC1" t="s">
        <v>0</v>
      </c>
      <c r="GCG1" t="s">
        <v>0</v>
      </c>
      <c r="GCK1" t="s">
        <v>0</v>
      </c>
      <c r="GCO1" t="s">
        <v>0</v>
      </c>
      <c r="GCS1" t="s">
        <v>0</v>
      </c>
      <c r="GCW1" t="s">
        <v>0</v>
      </c>
      <c r="GDA1" t="s">
        <v>0</v>
      </c>
      <c r="GDE1" t="s">
        <v>0</v>
      </c>
      <c r="GDI1" t="s">
        <v>0</v>
      </c>
      <c r="GDM1" t="s">
        <v>0</v>
      </c>
      <c r="GDQ1" t="s">
        <v>0</v>
      </c>
      <c r="GDU1" t="s">
        <v>0</v>
      </c>
      <c r="GDY1" t="s">
        <v>0</v>
      </c>
      <c r="GEC1" t="s">
        <v>0</v>
      </c>
      <c r="GEG1" t="s">
        <v>0</v>
      </c>
      <c r="GEK1" t="s">
        <v>0</v>
      </c>
      <c r="GEO1" t="s">
        <v>0</v>
      </c>
      <c r="GES1" t="s">
        <v>0</v>
      </c>
      <c r="GEW1" t="s">
        <v>0</v>
      </c>
      <c r="GFA1" t="s">
        <v>0</v>
      </c>
      <c r="GFE1" t="s">
        <v>0</v>
      </c>
      <c r="GFI1" t="s">
        <v>0</v>
      </c>
      <c r="GFM1" t="s">
        <v>0</v>
      </c>
      <c r="GFQ1" t="s">
        <v>0</v>
      </c>
      <c r="GFU1" t="s">
        <v>0</v>
      </c>
      <c r="GFY1" t="s">
        <v>0</v>
      </c>
      <c r="GGC1" t="s">
        <v>0</v>
      </c>
      <c r="GGG1" t="s">
        <v>0</v>
      </c>
      <c r="GGK1" t="s">
        <v>0</v>
      </c>
      <c r="GGO1" t="s">
        <v>0</v>
      </c>
      <c r="GGS1" t="s">
        <v>0</v>
      </c>
      <c r="GGW1" t="s">
        <v>0</v>
      </c>
      <c r="GHA1" t="s">
        <v>0</v>
      </c>
      <c r="GHE1" t="s">
        <v>0</v>
      </c>
      <c r="GHI1" t="s">
        <v>0</v>
      </c>
      <c r="GHM1" t="s">
        <v>0</v>
      </c>
      <c r="GHQ1" t="s">
        <v>0</v>
      </c>
      <c r="GHU1" t="s">
        <v>0</v>
      </c>
      <c r="GHY1" t="s">
        <v>0</v>
      </c>
      <c r="GIC1" t="s">
        <v>0</v>
      </c>
      <c r="GIG1" t="s">
        <v>0</v>
      </c>
      <c r="GIK1" t="s">
        <v>0</v>
      </c>
      <c r="GIO1" t="s">
        <v>0</v>
      </c>
      <c r="GIS1" t="s">
        <v>0</v>
      </c>
      <c r="GIW1" t="s">
        <v>0</v>
      </c>
      <c r="GJA1" t="s">
        <v>0</v>
      </c>
      <c r="GJE1" t="s">
        <v>0</v>
      </c>
      <c r="GJI1" t="s">
        <v>0</v>
      </c>
      <c r="GJM1" t="s">
        <v>0</v>
      </c>
      <c r="GJQ1" t="s">
        <v>0</v>
      </c>
      <c r="GJU1" t="s">
        <v>0</v>
      </c>
      <c r="GJY1" t="s">
        <v>0</v>
      </c>
      <c r="GKC1" t="s">
        <v>0</v>
      </c>
      <c r="GKG1" t="s">
        <v>0</v>
      </c>
      <c r="GKK1" t="s">
        <v>0</v>
      </c>
      <c r="GKO1" t="s">
        <v>0</v>
      </c>
      <c r="GKS1" t="s">
        <v>0</v>
      </c>
      <c r="GKW1" t="s">
        <v>0</v>
      </c>
      <c r="GLA1" t="s">
        <v>0</v>
      </c>
      <c r="GLE1" t="s">
        <v>0</v>
      </c>
      <c r="GLI1" t="s">
        <v>0</v>
      </c>
      <c r="GLM1" t="s">
        <v>0</v>
      </c>
      <c r="GLQ1" t="s">
        <v>0</v>
      </c>
      <c r="GLU1" t="s">
        <v>0</v>
      </c>
      <c r="GLY1" t="s">
        <v>0</v>
      </c>
      <c r="GMC1" t="s">
        <v>0</v>
      </c>
      <c r="GMG1" t="s">
        <v>0</v>
      </c>
      <c r="GMK1" t="s">
        <v>0</v>
      </c>
      <c r="GMO1" t="s">
        <v>0</v>
      </c>
      <c r="GMS1" t="s">
        <v>0</v>
      </c>
      <c r="GMW1" t="s">
        <v>0</v>
      </c>
      <c r="GNA1" t="s">
        <v>0</v>
      </c>
      <c r="GNE1" t="s">
        <v>0</v>
      </c>
      <c r="GNI1" t="s">
        <v>0</v>
      </c>
      <c r="GNM1" t="s">
        <v>0</v>
      </c>
      <c r="GNQ1" t="s">
        <v>0</v>
      </c>
      <c r="GNU1" t="s">
        <v>0</v>
      </c>
      <c r="GNY1" t="s">
        <v>0</v>
      </c>
      <c r="GOC1" t="s">
        <v>0</v>
      </c>
      <c r="GOG1" t="s">
        <v>0</v>
      </c>
      <c r="GOK1" t="s">
        <v>0</v>
      </c>
      <c r="GOO1" t="s">
        <v>0</v>
      </c>
      <c r="GOS1" t="s">
        <v>0</v>
      </c>
      <c r="GOW1" t="s">
        <v>0</v>
      </c>
      <c r="GPA1" t="s">
        <v>0</v>
      </c>
      <c r="GPE1" t="s">
        <v>0</v>
      </c>
      <c r="GPI1" t="s">
        <v>0</v>
      </c>
      <c r="GPM1" t="s">
        <v>0</v>
      </c>
      <c r="GPQ1" t="s">
        <v>0</v>
      </c>
      <c r="GPU1" t="s">
        <v>0</v>
      </c>
      <c r="GPY1" t="s">
        <v>0</v>
      </c>
      <c r="GQC1" t="s">
        <v>0</v>
      </c>
      <c r="GQG1" t="s">
        <v>0</v>
      </c>
      <c r="GQK1" t="s">
        <v>0</v>
      </c>
      <c r="GQO1" t="s">
        <v>0</v>
      </c>
      <c r="GQS1" t="s">
        <v>0</v>
      </c>
      <c r="GQW1" t="s">
        <v>0</v>
      </c>
      <c r="GRA1" t="s">
        <v>0</v>
      </c>
      <c r="GRE1" t="s">
        <v>0</v>
      </c>
      <c r="GRI1" t="s">
        <v>0</v>
      </c>
      <c r="GRM1" t="s">
        <v>0</v>
      </c>
      <c r="GRQ1" t="s">
        <v>0</v>
      </c>
      <c r="GRU1" t="s">
        <v>0</v>
      </c>
      <c r="GRY1" t="s">
        <v>0</v>
      </c>
      <c r="GSC1" t="s">
        <v>0</v>
      </c>
      <c r="GSG1" t="s">
        <v>0</v>
      </c>
      <c r="GSK1" t="s">
        <v>0</v>
      </c>
      <c r="GSO1" t="s">
        <v>0</v>
      </c>
      <c r="GSS1" t="s">
        <v>0</v>
      </c>
      <c r="GSW1" t="s">
        <v>0</v>
      </c>
      <c r="GTA1" t="s">
        <v>0</v>
      </c>
      <c r="GTE1" t="s">
        <v>0</v>
      </c>
      <c r="GTI1" t="s">
        <v>0</v>
      </c>
      <c r="GTM1" t="s">
        <v>0</v>
      </c>
      <c r="GTQ1" t="s">
        <v>0</v>
      </c>
      <c r="GTU1" t="s">
        <v>0</v>
      </c>
      <c r="GTY1" t="s">
        <v>0</v>
      </c>
      <c r="GUC1" t="s">
        <v>0</v>
      </c>
      <c r="GUG1" t="s">
        <v>0</v>
      </c>
      <c r="GUK1" t="s">
        <v>0</v>
      </c>
      <c r="GUO1" t="s">
        <v>0</v>
      </c>
      <c r="GUS1" t="s">
        <v>0</v>
      </c>
      <c r="GUW1" t="s">
        <v>0</v>
      </c>
      <c r="GVA1" t="s">
        <v>0</v>
      </c>
      <c r="GVE1" t="s">
        <v>0</v>
      </c>
      <c r="GVI1" t="s">
        <v>0</v>
      </c>
      <c r="GVM1" t="s">
        <v>0</v>
      </c>
      <c r="GVQ1" t="s">
        <v>0</v>
      </c>
      <c r="GVU1" t="s">
        <v>0</v>
      </c>
      <c r="GVY1" t="s">
        <v>0</v>
      </c>
      <c r="GWC1" t="s">
        <v>0</v>
      </c>
      <c r="GWG1" t="s">
        <v>0</v>
      </c>
      <c r="GWK1" t="s">
        <v>0</v>
      </c>
      <c r="GWO1" t="s">
        <v>0</v>
      </c>
      <c r="GWS1" t="s">
        <v>0</v>
      </c>
      <c r="GWW1" t="s">
        <v>0</v>
      </c>
      <c r="GXA1" t="s">
        <v>0</v>
      </c>
      <c r="GXE1" t="s">
        <v>0</v>
      </c>
      <c r="GXI1" t="s">
        <v>0</v>
      </c>
      <c r="GXM1" t="s">
        <v>0</v>
      </c>
      <c r="GXQ1" t="s">
        <v>0</v>
      </c>
      <c r="GXU1" t="s">
        <v>0</v>
      </c>
      <c r="GXY1" t="s">
        <v>0</v>
      </c>
      <c r="GYC1" t="s">
        <v>0</v>
      </c>
      <c r="GYG1" t="s">
        <v>0</v>
      </c>
      <c r="GYK1" t="s">
        <v>0</v>
      </c>
      <c r="GYO1" t="s">
        <v>0</v>
      </c>
      <c r="GYS1" t="s">
        <v>0</v>
      </c>
      <c r="GYW1" t="s">
        <v>0</v>
      </c>
      <c r="GZA1" t="s">
        <v>0</v>
      </c>
      <c r="GZE1" t="s">
        <v>0</v>
      </c>
      <c r="GZI1" t="s">
        <v>0</v>
      </c>
      <c r="GZM1" t="s">
        <v>0</v>
      </c>
      <c r="GZQ1" t="s">
        <v>0</v>
      </c>
      <c r="GZU1" t="s">
        <v>0</v>
      </c>
      <c r="GZY1" t="s">
        <v>0</v>
      </c>
      <c r="HAC1" t="s">
        <v>0</v>
      </c>
      <c r="HAG1" t="s">
        <v>0</v>
      </c>
      <c r="HAK1" t="s">
        <v>0</v>
      </c>
      <c r="HAO1" t="s">
        <v>0</v>
      </c>
      <c r="HAS1" t="s">
        <v>0</v>
      </c>
      <c r="HAW1" t="s">
        <v>0</v>
      </c>
      <c r="HBA1" t="s">
        <v>0</v>
      </c>
      <c r="HBE1" t="s">
        <v>0</v>
      </c>
      <c r="HBI1" t="s">
        <v>0</v>
      </c>
      <c r="HBM1" t="s">
        <v>0</v>
      </c>
      <c r="HBQ1" t="s">
        <v>0</v>
      </c>
      <c r="HBU1" t="s">
        <v>0</v>
      </c>
      <c r="HBY1" t="s">
        <v>0</v>
      </c>
      <c r="HCC1" t="s">
        <v>0</v>
      </c>
      <c r="HCG1" t="s">
        <v>0</v>
      </c>
      <c r="HCK1" t="s">
        <v>0</v>
      </c>
      <c r="HCO1" t="s">
        <v>0</v>
      </c>
      <c r="HCS1" t="s">
        <v>0</v>
      </c>
      <c r="HCW1" t="s">
        <v>0</v>
      </c>
      <c r="HDA1" t="s">
        <v>0</v>
      </c>
      <c r="HDE1" t="s">
        <v>0</v>
      </c>
      <c r="HDI1" t="s">
        <v>0</v>
      </c>
      <c r="HDM1" t="s">
        <v>0</v>
      </c>
      <c r="HDQ1" t="s">
        <v>0</v>
      </c>
      <c r="HDU1" t="s">
        <v>0</v>
      </c>
      <c r="HDY1" t="s">
        <v>0</v>
      </c>
      <c r="HEC1" t="s">
        <v>0</v>
      </c>
      <c r="HEG1" t="s">
        <v>0</v>
      </c>
      <c r="HEK1" t="s">
        <v>0</v>
      </c>
      <c r="HEO1" t="s">
        <v>0</v>
      </c>
      <c r="HES1" t="s">
        <v>0</v>
      </c>
      <c r="HEW1" t="s">
        <v>0</v>
      </c>
      <c r="HFA1" t="s">
        <v>0</v>
      </c>
      <c r="HFE1" t="s">
        <v>0</v>
      </c>
      <c r="HFI1" t="s">
        <v>0</v>
      </c>
      <c r="HFM1" t="s">
        <v>0</v>
      </c>
      <c r="HFQ1" t="s">
        <v>0</v>
      </c>
      <c r="HFU1" t="s">
        <v>0</v>
      </c>
      <c r="HFY1" t="s">
        <v>0</v>
      </c>
      <c r="HGC1" t="s">
        <v>0</v>
      </c>
      <c r="HGG1" t="s">
        <v>0</v>
      </c>
      <c r="HGK1" t="s">
        <v>0</v>
      </c>
      <c r="HGO1" t="s">
        <v>0</v>
      </c>
      <c r="HGS1" t="s">
        <v>0</v>
      </c>
      <c r="HGW1" t="s">
        <v>0</v>
      </c>
      <c r="HHA1" t="s">
        <v>0</v>
      </c>
      <c r="HHE1" t="s">
        <v>0</v>
      </c>
      <c r="HHI1" t="s">
        <v>0</v>
      </c>
      <c r="HHM1" t="s">
        <v>0</v>
      </c>
      <c r="HHQ1" t="s">
        <v>0</v>
      </c>
      <c r="HHU1" t="s">
        <v>0</v>
      </c>
      <c r="HHY1" t="s">
        <v>0</v>
      </c>
      <c r="HIC1" t="s">
        <v>0</v>
      </c>
      <c r="HIG1" t="s">
        <v>0</v>
      </c>
      <c r="HIK1" t="s">
        <v>0</v>
      </c>
      <c r="HIO1" t="s">
        <v>0</v>
      </c>
      <c r="HIS1" t="s">
        <v>0</v>
      </c>
      <c r="HIW1" t="s">
        <v>0</v>
      </c>
      <c r="HJA1" t="s">
        <v>0</v>
      </c>
      <c r="HJE1" t="s">
        <v>0</v>
      </c>
      <c r="HJI1" t="s">
        <v>0</v>
      </c>
      <c r="HJM1" t="s">
        <v>0</v>
      </c>
      <c r="HJQ1" t="s">
        <v>0</v>
      </c>
      <c r="HJU1" t="s">
        <v>0</v>
      </c>
      <c r="HJY1" t="s">
        <v>0</v>
      </c>
      <c r="HKC1" t="s">
        <v>0</v>
      </c>
      <c r="HKG1" t="s">
        <v>0</v>
      </c>
      <c r="HKK1" t="s">
        <v>0</v>
      </c>
      <c r="HKO1" t="s">
        <v>0</v>
      </c>
      <c r="HKS1" t="s">
        <v>0</v>
      </c>
      <c r="HKW1" t="s">
        <v>0</v>
      </c>
      <c r="HLA1" t="s">
        <v>0</v>
      </c>
      <c r="HLE1" t="s">
        <v>0</v>
      </c>
      <c r="HLI1" t="s">
        <v>0</v>
      </c>
      <c r="HLM1" t="s">
        <v>0</v>
      </c>
      <c r="HLQ1" t="s">
        <v>0</v>
      </c>
      <c r="HLU1" t="s">
        <v>0</v>
      </c>
      <c r="HLY1" t="s">
        <v>0</v>
      </c>
      <c r="HMC1" t="s">
        <v>0</v>
      </c>
      <c r="HMG1" t="s">
        <v>0</v>
      </c>
      <c r="HMK1" t="s">
        <v>0</v>
      </c>
      <c r="HMO1" t="s">
        <v>0</v>
      </c>
      <c r="HMS1" t="s">
        <v>0</v>
      </c>
      <c r="HMW1" t="s">
        <v>0</v>
      </c>
      <c r="HNA1" t="s">
        <v>0</v>
      </c>
      <c r="HNE1" t="s">
        <v>0</v>
      </c>
      <c r="HNI1" t="s">
        <v>0</v>
      </c>
      <c r="HNM1" t="s">
        <v>0</v>
      </c>
      <c r="HNQ1" t="s">
        <v>0</v>
      </c>
      <c r="HNU1" t="s">
        <v>0</v>
      </c>
      <c r="HNY1" t="s">
        <v>0</v>
      </c>
      <c r="HOC1" t="s">
        <v>0</v>
      </c>
      <c r="HOG1" t="s">
        <v>0</v>
      </c>
      <c r="HOK1" t="s">
        <v>0</v>
      </c>
      <c r="HOO1" t="s">
        <v>0</v>
      </c>
      <c r="HOS1" t="s">
        <v>0</v>
      </c>
      <c r="HOW1" t="s">
        <v>0</v>
      </c>
      <c r="HPA1" t="s">
        <v>0</v>
      </c>
      <c r="HPE1" t="s">
        <v>0</v>
      </c>
      <c r="HPI1" t="s">
        <v>0</v>
      </c>
      <c r="HPM1" t="s">
        <v>0</v>
      </c>
      <c r="HPQ1" t="s">
        <v>0</v>
      </c>
      <c r="HPU1" t="s">
        <v>0</v>
      </c>
      <c r="HPY1" t="s">
        <v>0</v>
      </c>
      <c r="HQC1" t="s">
        <v>0</v>
      </c>
      <c r="HQG1" t="s">
        <v>0</v>
      </c>
      <c r="HQK1" t="s">
        <v>0</v>
      </c>
      <c r="HQO1" t="s">
        <v>0</v>
      </c>
      <c r="HQS1" t="s">
        <v>0</v>
      </c>
      <c r="HQW1" t="s">
        <v>0</v>
      </c>
      <c r="HRA1" t="s">
        <v>0</v>
      </c>
      <c r="HRE1" t="s">
        <v>0</v>
      </c>
      <c r="HRI1" t="s">
        <v>0</v>
      </c>
      <c r="HRM1" t="s">
        <v>0</v>
      </c>
      <c r="HRQ1" t="s">
        <v>0</v>
      </c>
      <c r="HRU1" t="s">
        <v>0</v>
      </c>
      <c r="HRY1" t="s">
        <v>0</v>
      </c>
      <c r="HSC1" t="s">
        <v>0</v>
      </c>
      <c r="HSG1" t="s">
        <v>0</v>
      </c>
      <c r="HSK1" t="s">
        <v>0</v>
      </c>
      <c r="HSO1" t="s">
        <v>0</v>
      </c>
      <c r="HSS1" t="s">
        <v>0</v>
      </c>
      <c r="HSW1" t="s">
        <v>0</v>
      </c>
      <c r="HTA1" t="s">
        <v>0</v>
      </c>
      <c r="HTE1" t="s">
        <v>0</v>
      </c>
      <c r="HTI1" t="s">
        <v>0</v>
      </c>
      <c r="HTM1" t="s">
        <v>0</v>
      </c>
      <c r="HTQ1" t="s">
        <v>0</v>
      </c>
      <c r="HTU1" t="s">
        <v>0</v>
      </c>
      <c r="HTY1" t="s">
        <v>0</v>
      </c>
      <c r="HUC1" t="s">
        <v>0</v>
      </c>
      <c r="HUG1" t="s">
        <v>0</v>
      </c>
      <c r="HUK1" t="s">
        <v>0</v>
      </c>
      <c r="HUO1" t="s">
        <v>0</v>
      </c>
      <c r="HUS1" t="s">
        <v>0</v>
      </c>
      <c r="HUW1" t="s">
        <v>0</v>
      </c>
      <c r="HVA1" t="s">
        <v>0</v>
      </c>
      <c r="HVE1" t="s">
        <v>0</v>
      </c>
      <c r="HVI1" t="s">
        <v>0</v>
      </c>
      <c r="HVM1" t="s">
        <v>0</v>
      </c>
      <c r="HVQ1" t="s">
        <v>0</v>
      </c>
      <c r="HVU1" t="s">
        <v>0</v>
      </c>
      <c r="HVY1" t="s">
        <v>0</v>
      </c>
      <c r="HWC1" t="s">
        <v>0</v>
      </c>
      <c r="HWG1" t="s">
        <v>0</v>
      </c>
      <c r="HWK1" t="s">
        <v>0</v>
      </c>
      <c r="HWO1" t="s">
        <v>0</v>
      </c>
      <c r="HWS1" t="s">
        <v>0</v>
      </c>
      <c r="HWW1" t="s">
        <v>0</v>
      </c>
      <c r="HXA1" t="s">
        <v>0</v>
      </c>
      <c r="HXE1" t="s">
        <v>0</v>
      </c>
      <c r="HXI1" t="s">
        <v>0</v>
      </c>
      <c r="HXM1" t="s">
        <v>0</v>
      </c>
      <c r="HXQ1" t="s">
        <v>0</v>
      </c>
      <c r="HXU1" t="s">
        <v>0</v>
      </c>
      <c r="HXY1" t="s">
        <v>0</v>
      </c>
      <c r="HYC1" t="s">
        <v>0</v>
      </c>
      <c r="HYG1" t="s">
        <v>0</v>
      </c>
      <c r="HYK1" t="s">
        <v>0</v>
      </c>
      <c r="HYO1" t="s">
        <v>0</v>
      </c>
      <c r="HYS1" t="s">
        <v>0</v>
      </c>
      <c r="HYW1" t="s">
        <v>0</v>
      </c>
      <c r="HZA1" t="s">
        <v>0</v>
      </c>
      <c r="HZE1" t="s">
        <v>0</v>
      </c>
      <c r="HZI1" t="s">
        <v>0</v>
      </c>
      <c r="HZM1" t="s">
        <v>0</v>
      </c>
      <c r="HZQ1" t="s">
        <v>0</v>
      </c>
      <c r="HZU1" t="s">
        <v>0</v>
      </c>
      <c r="HZY1" t="s">
        <v>0</v>
      </c>
      <c r="IAC1" t="s">
        <v>0</v>
      </c>
      <c r="IAG1" t="s">
        <v>0</v>
      </c>
      <c r="IAK1" t="s">
        <v>0</v>
      </c>
      <c r="IAO1" t="s">
        <v>0</v>
      </c>
      <c r="IAS1" t="s">
        <v>0</v>
      </c>
      <c r="IAW1" t="s">
        <v>0</v>
      </c>
      <c r="IBA1" t="s">
        <v>0</v>
      </c>
      <c r="IBE1" t="s">
        <v>0</v>
      </c>
      <c r="IBI1" t="s">
        <v>0</v>
      </c>
      <c r="IBM1" t="s">
        <v>0</v>
      </c>
      <c r="IBQ1" t="s">
        <v>0</v>
      </c>
      <c r="IBU1" t="s">
        <v>0</v>
      </c>
      <c r="IBY1" t="s">
        <v>0</v>
      </c>
      <c r="ICC1" t="s">
        <v>0</v>
      </c>
      <c r="ICG1" t="s">
        <v>0</v>
      </c>
      <c r="ICK1" t="s">
        <v>0</v>
      </c>
      <c r="ICO1" t="s">
        <v>0</v>
      </c>
      <c r="ICS1" t="s">
        <v>0</v>
      </c>
      <c r="ICW1" t="s">
        <v>0</v>
      </c>
      <c r="IDA1" t="s">
        <v>0</v>
      </c>
      <c r="IDE1" t="s">
        <v>0</v>
      </c>
      <c r="IDI1" t="s">
        <v>0</v>
      </c>
      <c r="IDM1" t="s">
        <v>0</v>
      </c>
      <c r="IDQ1" t="s">
        <v>0</v>
      </c>
      <c r="IDU1" t="s">
        <v>0</v>
      </c>
      <c r="IDY1" t="s">
        <v>0</v>
      </c>
      <c r="IEC1" t="s">
        <v>0</v>
      </c>
      <c r="IEG1" t="s">
        <v>0</v>
      </c>
      <c r="IEK1" t="s">
        <v>0</v>
      </c>
      <c r="IEO1" t="s">
        <v>0</v>
      </c>
      <c r="IES1" t="s">
        <v>0</v>
      </c>
      <c r="IEW1" t="s">
        <v>0</v>
      </c>
      <c r="IFA1" t="s">
        <v>0</v>
      </c>
      <c r="IFE1" t="s">
        <v>0</v>
      </c>
      <c r="IFI1" t="s">
        <v>0</v>
      </c>
      <c r="IFM1" t="s">
        <v>0</v>
      </c>
      <c r="IFQ1" t="s">
        <v>0</v>
      </c>
      <c r="IFU1" t="s">
        <v>0</v>
      </c>
      <c r="IFY1" t="s">
        <v>0</v>
      </c>
      <c r="IGC1" t="s">
        <v>0</v>
      </c>
      <c r="IGG1" t="s">
        <v>0</v>
      </c>
      <c r="IGK1" t="s">
        <v>0</v>
      </c>
      <c r="IGO1" t="s">
        <v>0</v>
      </c>
      <c r="IGS1" t="s">
        <v>0</v>
      </c>
      <c r="IGW1" t="s">
        <v>0</v>
      </c>
      <c r="IHA1" t="s">
        <v>0</v>
      </c>
      <c r="IHE1" t="s">
        <v>0</v>
      </c>
      <c r="IHI1" t="s">
        <v>0</v>
      </c>
      <c r="IHM1" t="s">
        <v>0</v>
      </c>
      <c r="IHQ1" t="s">
        <v>0</v>
      </c>
      <c r="IHU1" t="s">
        <v>0</v>
      </c>
      <c r="IHY1" t="s">
        <v>0</v>
      </c>
      <c r="IIC1" t="s">
        <v>0</v>
      </c>
      <c r="IIG1" t="s">
        <v>0</v>
      </c>
      <c r="IIK1" t="s">
        <v>0</v>
      </c>
      <c r="IIO1" t="s">
        <v>0</v>
      </c>
      <c r="IIS1" t="s">
        <v>0</v>
      </c>
      <c r="IIW1" t="s">
        <v>0</v>
      </c>
      <c r="IJA1" t="s">
        <v>0</v>
      </c>
      <c r="IJE1" t="s">
        <v>0</v>
      </c>
      <c r="IJI1" t="s">
        <v>0</v>
      </c>
      <c r="IJM1" t="s">
        <v>0</v>
      </c>
      <c r="IJQ1" t="s">
        <v>0</v>
      </c>
      <c r="IJU1" t="s">
        <v>0</v>
      </c>
      <c r="IJY1" t="s">
        <v>0</v>
      </c>
      <c r="IKC1" t="s">
        <v>0</v>
      </c>
      <c r="IKG1" t="s">
        <v>0</v>
      </c>
      <c r="IKK1" t="s">
        <v>0</v>
      </c>
      <c r="IKO1" t="s">
        <v>0</v>
      </c>
      <c r="IKS1" t="s">
        <v>0</v>
      </c>
      <c r="IKW1" t="s">
        <v>0</v>
      </c>
      <c r="ILA1" t="s">
        <v>0</v>
      </c>
      <c r="ILE1" t="s">
        <v>0</v>
      </c>
      <c r="ILI1" t="s">
        <v>0</v>
      </c>
      <c r="ILM1" t="s">
        <v>0</v>
      </c>
      <c r="ILQ1" t="s">
        <v>0</v>
      </c>
      <c r="ILU1" t="s">
        <v>0</v>
      </c>
      <c r="ILY1" t="s">
        <v>0</v>
      </c>
      <c r="IMC1" t="s">
        <v>0</v>
      </c>
      <c r="IMG1" t="s">
        <v>0</v>
      </c>
      <c r="IMK1" t="s">
        <v>0</v>
      </c>
      <c r="IMO1" t="s">
        <v>0</v>
      </c>
      <c r="IMS1" t="s">
        <v>0</v>
      </c>
      <c r="IMW1" t="s">
        <v>0</v>
      </c>
      <c r="INA1" t="s">
        <v>0</v>
      </c>
      <c r="INE1" t="s">
        <v>0</v>
      </c>
      <c r="INI1" t="s">
        <v>0</v>
      </c>
      <c r="INM1" t="s">
        <v>0</v>
      </c>
      <c r="INQ1" t="s">
        <v>0</v>
      </c>
      <c r="INU1" t="s">
        <v>0</v>
      </c>
      <c r="INY1" t="s">
        <v>0</v>
      </c>
      <c r="IOC1" t="s">
        <v>0</v>
      </c>
      <c r="IOG1" t="s">
        <v>0</v>
      </c>
      <c r="IOK1" t="s">
        <v>0</v>
      </c>
      <c r="IOO1" t="s">
        <v>0</v>
      </c>
      <c r="IOS1" t="s">
        <v>0</v>
      </c>
      <c r="IOW1" t="s">
        <v>0</v>
      </c>
      <c r="IPA1" t="s">
        <v>0</v>
      </c>
      <c r="IPE1" t="s">
        <v>0</v>
      </c>
      <c r="IPI1" t="s">
        <v>0</v>
      </c>
      <c r="IPM1" t="s">
        <v>0</v>
      </c>
      <c r="IPQ1" t="s">
        <v>0</v>
      </c>
      <c r="IPU1" t="s">
        <v>0</v>
      </c>
      <c r="IPY1" t="s">
        <v>0</v>
      </c>
      <c r="IQC1" t="s">
        <v>0</v>
      </c>
      <c r="IQG1" t="s">
        <v>0</v>
      </c>
      <c r="IQK1" t="s">
        <v>0</v>
      </c>
      <c r="IQO1" t="s">
        <v>0</v>
      </c>
      <c r="IQS1" t="s">
        <v>0</v>
      </c>
      <c r="IQW1" t="s">
        <v>0</v>
      </c>
      <c r="IRA1" t="s">
        <v>0</v>
      </c>
      <c r="IRE1" t="s">
        <v>0</v>
      </c>
      <c r="IRI1" t="s">
        <v>0</v>
      </c>
      <c r="IRM1" t="s">
        <v>0</v>
      </c>
      <c r="IRQ1" t="s">
        <v>0</v>
      </c>
      <c r="IRU1" t="s">
        <v>0</v>
      </c>
      <c r="IRY1" t="s">
        <v>0</v>
      </c>
      <c r="ISC1" t="s">
        <v>0</v>
      </c>
      <c r="ISG1" t="s">
        <v>0</v>
      </c>
      <c r="ISK1" t="s">
        <v>0</v>
      </c>
      <c r="ISO1" t="s">
        <v>0</v>
      </c>
      <c r="ISS1" t="s">
        <v>0</v>
      </c>
      <c r="ISW1" t="s">
        <v>0</v>
      </c>
      <c r="ITA1" t="s">
        <v>0</v>
      </c>
      <c r="ITE1" t="s">
        <v>0</v>
      </c>
      <c r="ITI1" t="s">
        <v>0</v>
      </c>
      <c r="ITM1" t="s">
        <v>0</v>
      </c>
      <c r="ITQ1" t="s">
        <v>0</v>
      </c>
      <c r="ITU1" t="s">
        <v>0</v>
      </c>
      <c r="ITY1" t="s">
        <v>0</v>
      </c>
      <c r="IUC1" t="s">
        <v>0</v>
      </c>
      <c r="IUG1" t="s">
        <v>0</v>
      </c>
      <c r="IUK1" t="s">
        <v>0</v>
      </c>
      <c r="IUO1" t="s">
        <v>0</v>
      </c>
      <c r="IUS1" t="s">
        <v>0</v>
      </c>
      <c r="IUW1" t="s">
        <v>0</v>
      </c>
      <c r="IVA1" t="s">
        <v>0</v>
      </c>
      <c r="IVE1" t="s">
        <v>0</v>
      </c>
      <c r="IVI1" t="s">
        <v>0</v>
      </c>
      <c r="IVM1" t="s">
        <v>0</v>
      </c>
      <c r="IVQ1" t="s">
        <v>0</v>
      </c>
      <c r="IVU1" t="s">
        <v>0</v>
      </c>
      <c r="IVY1" t="s">
        <v>0</v>
      </c>
      <c r="IWC1" t="s">
        <v>0</v>
      </c>
      <c r="IWG1" t="s">
        <v>0</v>
      </c>
      <c r="IWK1" t="s">
        <v>0</v>
      </c>
      <c r="IWO1" t="s">
        <v>0</v>
      </c>
      <c r="IWS1" t="s">
        <v>0</v>
      </c>
      <c r="IWW1" t="s">
        <v>0</v>
      </c>
      <c r="IXA1" t="s">
        <v>0</v>
      </c>
      <c r="IXE1" t="s">
        <v>0</v>
      </c>
      <c r="IXI1" t="s">
        <v>0</v>
      </c>
      <c r="IXM1" t="s">
        <v>0</v>
      </c>
      <c r="IXQ1" t="s">
        <v>0</v>
      </c>
      <c r="IXU1" t="s">
        <v>0</v>
      </c>
      <c r="IXY1" t="s">
        <v>0</v>
      </c>
      <c r="IYC1" t="s">
        <v>0</v>
      </c>
      <c r="IYG1" t="s">
        <v>0</v>
      </c>
      <c r="IYK1" t="s">
        <v>0</v>
      </c>
      <c r="IYO1" t="s">
        <v>0</v>
      </c>
      <c r="IYS1" t="s">
        <v>0</v>
      </c>
      <c r="IYW1" t="s">
        <v>0</v>
      </c>
      <c r="IZA1" t="s">
        <v>0</v>
      </c>
      <c r="IZE1" t="s">
        <v>0</v>
      </c>
      <c r="IZI1" t="s">
        <v>0</v>
      </c>
      <c r="IZM1" t="s">
        <v>0</v>
      </c>
      <c r="IZQ1" t="s">
        <v>0</v>
      </c>
      <c r="IZU1" t="s">
        <v>0</v>
      </c>
      <c r="IZY1" t="s">
        <v>0</v>
      </c>
      <c r="JAC1" t="s">
        <v>0</v>
      </c>
      <c r="JAG1" t="s">
        <v>0</v>
      </c>
      <c r="JAK1" t="s">
        <v>0</v>
      </c>
      <c r="JAO1" t="s">
        <v>0</v>
      </c>
      <c r="JAS1" t="s">
        <v>0</v>
      </c>
      <c r="JAW1" t="s">
        <v>0</v>
      </c>
      <c r="JBA1" t="s">
        <v>0</v>
      </c>
      <c r="JBE1" t="s">
        <v>0</v>
      </c>
      <c r="JBI1" t="s">
        <v>0</v>
      </c>
      <c r="JBM1" t="s">
        <v>0</v>
      </c>
      <c r="JBQ1" t="s">
        <v>0</v>
      </c>
      <c r="JBU1" t="s">
        <v>0</v>
      </c>
      <c r="JBY1" t="s">
        <v>0</v>
      </c>
      <c r="JCC1" t="s">
        <v>0</v>
      </c>
      <c r="JCG1" t="s">
        <v>0</v>
      </c>
      <c r="JCK1" t="s">
        <v>0</v>
      </c>
      <c r="JCO1" t="s">
        <v>0</v>
      </c>
      <c r="JCS1" t="s">
        <v>0</v>
      </c>
      <c r="JCW1" t="s">
        <v>0</v>
      </c>
      <c r="JDA1" t="s">
        <v>0</v>
      </c>
      <c r="JDE1" t="s">
        <v>0</v>
      </c>
      <c r="JDI1" t="s">
        <v>0</v>
      </c>
      <c r="JDM1" t="s">
        <v>0</v>
      </c>
      <c r="JDQ1" t="s">
        <v>0</v>
      </c>
      <c r="JDU1" t="s">
        <v>0</v>
      </c>
      <c r="JDY1" t="s">
        <v>0</v>
      </c>
      <c r="JEC1" t="s">
        <v>0</v>
      </c>
      <c r="JEG1" t="s">
        <v>0</v>
      </c>
      <c r="JEK1" t="s">
        <v>0</v>
      </c>
      <c r="JEO1" t="s">
        <v>0</v>
      </c>
      <c r="JES1" t="s">
        <v>0</v>
      </c>
      <c r="JEW1" t="s">
        <v>0</v>
      </c>
      <c r="JFA1" t="s">
        <v>0</v>
      </c>
      <c r="JFE1" t="s">
        <v>0</v>
      </c>
      <c r="JFI1" t="s">
        <v>0</v>
      </c>
      <c r="JFM1" t="s">
        <v>0</v>
      </c>
      <c r="JFQ1" t="s">
        <v>0</v>
      </c>
      <c r="JFU1" t="s">
        <v>0</v>
      </c>
      <c r="JFY1" t="s">
        <v>0</v>
      </c>
      <c r="JGC1" t="s">
        <v>0</v>
      </c>
      <c r="JGG1" t="s">
        <v>0</v>
      </c>
      <c r="JGK1" t="s">
        <v>0</v>
      </c>
      <c r="JGO1" t="s">
        <v>0</v>
      </c>
      <c r="JGS1" t="s">
        <v>0</v>
      </c>
      <c r="JGW1" t="s">
        <v>0</v>
      </c>
      <c r="JHA1" t="s">
        <v>0</v>
      </c>
      <c r="JHE1" t="s">
        <v>0</v>
      </c>
      <c r="JHI1" t="s">
        <v>0</v>
      </c>
      <c r="JHM1" t="s">
        <v>0</v>
      </c>
      <c r="JHQ1" t="s">
        <v>0</v>
      </c>
      <c r="JHU1" t="s">
        <v>0</v>
      </c>
      <c r="JHY1" t="s">
        <v>0</v>
      </c>
      <c r="JIC1" t="s">
        <v>0</v>
      </c>
      <c r="JIG1" t="s">
        <v>0</v>
      </c>
      <c r="JIK1" t="s">
        <v>0</v>
      </c>
      <c r="JIO1" t="s">
        <v>0</v>
      </c>
      <c r="JIS1" t="s">
        <v>0</v>
      </c>
      <c r="JIW1" t="s">
        <v>0</v>
      </c>
      <c r="JJA1" t="s">
        <v>0</v>
      </c>
      <c r="JJE1" t="s">
        <v>0</v>
      </c>
      <c r="JJI1" t="s">
        <v>0</v>
      </c>
      <c r="JJM1" t="s">
        <v>0</v>
      </c>
      <c r="JJQ1" t="s">
        <v>0</v>
      </c>
      <c r="JJU1" t="s">
        <v>0</v>
      </c>
      <c r="JJY1" t="s">
        <v>0</v>
      </c>
      <c r="JKC1" t="s">
        <v>0</v>
      </c>
      <c r="JKG1" t="s">
        <v>0</v>
      </c>
      <c r="JKK1" t="s">
        <v>0</v>
      </c>
      <c r="JKO1" t="s">
        <v>0</v>
      </c>
      <c r="JKS1" t="s">
        <v>0</v>
      </c>
      <c r="JKW1" t="s">
        <v>0</v>
      </c>
      <c r="JLA1" t="s">
        <v>0</v>
      </c>
      <c r="JLE1" t="s">
        <v>0</v>
      </c>
      <c r="JLI1" t="s">
        <v>0</v>
      </c>
      <c r="JLM1" t="s">
        <v>0</v>
      </c>
      <c r="JLQ1" t="s">
        <v>0</v>
      </c>
      <c r="JLU1" t="s">
        <v>0</v>
      </c>
      <c r="JLY1" t="s">
        <v>0</v>
      </c>
      <c r="JMC1" t="s">
        <v>0</v>
      </c>
      <c r="JMG1" t="s">
        <v>0</v>
      </c>
      <c r="JMK1" t="s">
        <v>0</v>
      </c>
      <c r="JMO1" t="s">
        <v>0</v>
      </c>
      <c r="JMS1" t="s">
        <v>0</v>
      </c>
      <c r="JMW1" t="s">
        <v>0</v>
      </c>
      <c r="JNA1" t="s">
        <v>0</v>
      </c>
      <c r="JNE1" t="s">
        <v>0</v>
      </c>
      <c r="JNI1" t="s">
        <v>0</v>
      </c>
      <c r="JNM1" t="s">
        <v>0</v>
      </c>
      <c r="JNQ1" t="s">
        <v>0</v>
      </c>
      <c r="JNU1" t="s">
        <v>0</v>
      </c>
      <c r="JNY1" t="s">
        <v>0</v>
      </c>
      <c r="JOC1" t="s">
        <v>0</v>
      </c>
      <c r="JOG1" t="s">
        <v>0</v>
      </c>
      <c r="JOK1" t="s">
        <v>0</v>
      </c>
      <c r="JOO1" t="s">
        <v>0</v>
      </c>
      <c r="JOS1" t="s">
        <v>0</v>
      </c>
      <c r="JOW1" t="s">
        <v>0</v>
      </c>
      <c r="JPA1" t="s">
        <v>0</v>
      </c>
      <c r="JPE1" t="s">
        <v>0</v>
      </c>
      <c r="JPI1" t="s">
        <v>0</v>
      </c>
      <c r="JPM1" t="s">
        <v>0</v>
      </c>
      <c r="JPQ1" t="s">
        <v>0</v>
      </c>
      <c r="JPU1" t="s">
        <v>0</v>
      </c>
      <c r="JPY1" t="s">
        <v>0</v>
      </c>
      <c r="JQC1" t="s">
        <v>0</v>
      </c>
      <c r="JQG1" t="s">
        <v>0</v>
      </c>
      <c r="JQK1" t="s">
        <v>0</v>
      </c>
      <c r="JQO1" t="s">
        <v>0</v>
      </c>
      <c r="JQS1" t="s">
        <v>0</v>
      </c>
      <c r="JQW1" t="s">
        <v>0</v>
      </c>
      <c r="JRA1" t="s">
        <v>0</v>
      </c>
      <c r="JRE1" t="s">
        <v>0</v>
      </c>
      <c r="JRI1" t="s">
        <v>0</v>
      </c>
      <c r="JRM1" t="s">
        <v>0</v>
      </c>
      <c r="JRQ1" t="s">
        <v>0</v>
      </c>
      <c r="JRU1" t="s">
        <v>0</v>
      </c>
      <c r="JRY1" t="s">
        <v>0</v>
      </c>
      <c r="JSC1" t="s">
        <v>0</v>
      </c>
      <c r="JSG1" t="s">
        <v>0</v>
      </c>
      <c r="JSK1" t="s">
        <v>0</v>
      </c>
      <c r="JSO1" t="s">
        <v>0</v>
      </c>
      <c r="JSS1" t="s">
        <v>0</v>
      </c>
      <c r="JSW1" t="s">
        <v>0</v>
      </c>
      <c r="JTA1" t="s">
        <v>0</v>
      </c>
      <c r="JTE1" t="s">
        <v>0</v>
      </c>
      <c r="JTI1" t="s">
        <v>0</v>
      </c>
      <c r="JTM1" t="s">
        <v>0</v>
      </c>
      <c r="JTQ1" t="s">
        <v>0</v>
      </c>
      <c r="JTU1" t="s">
        <v>0</v>
      </c>
      <c r="JTY1" t="s">
        <v>0</v>
      </c>
      <c r="JUC1" t="s">
        <v>0</v>
      </c>
      <c r="JUG1" t="s">
        <v>0</v>
      </c>
      <c r="JUK1" t="s">
        <v>0</v>
      </c>
      <c r="JUO1" t="s">
        <v>0</v>
      </c>
      <c r="JUS1" t="s">
        <v>0</v>
      </c>
      <c r="JUW1" t="s">
        <v>0</v>
      </c>
      <c r="JVA1" t="s">
        <v>0</v>
      </c>
      <c r="JVE1" t="s">
        <v>0</v>
      </c>
      <c r="JVI1" t="s">
        <v>0</v>
      </c>
      <c r="JVM1" t="s">
        <v>0</v>
      </c>
      <c r="JVQ1" t="s">
        <v>0</v>
      </c>
      <c r="JVU1" t="s">
        <v>0</v>
      </c>
      <c r="JVY1" t="s">
        <v>0</v>
      </c>
      <c r="JWC1" t="s">
        <v>0</v>
      </c>
      <c r="JWG1" t="s">
        <v>0</v>
      </c>
      <c r="JWK1" t="s">
        <v>0</v>
      </c>
      <c r="JWO1" t="s">
        <v>0</v>
      </c>
      <c r="JWS1" t="s">
        <v>0</v>
      </c>
      <c r="JWW1" t="s">
        <v>0</v>
      </c>
      <c r="JXA1" t="s">
        <v>0</v>
      </c>
      <c r="JXE1" t="s">
        <v>0</v>
      </c>
      <c r="JXI1" t="s">
        <v>0</v>
      </c>
      <c r="JXM1" t="s">
        <v>0</v>
      </c>
      <c r="JXQ1" t="s">
        <v>0</v>
      </c>
      <c r="JXU1" t="s">
        <v>0</v>
      </c>
      <c r="JXY1" t="s">
        <v>0</v>
      </c>
      <c r="JYC1" t="s">
        <v>0</v>
      </c>
      <c r="JYG1" t="s">
        <v>0</v>
      </c>
      <c r="JYK1" t="s">
        <v>0</v>
      </c>
      <c r="JYO1" t="s">
        <v>0</v>
      </c>
      <c r="JYS1" t="s">
        <v>0</v>
      </c>
      <c r="JYW1" t="s">
        <v>0</v>
      </c>
      <c r="JZA1" t="s">
        <v>0</v>
      </c>
      <c r="JZE1" t="s">
        <v>0</v>
      </c>
      <c r="JZI1" t="s">
        <v>0</v>
      </c>
      <c r="JZM1" t="s">
        <v>0</v>
      </c>
      <c r="JZQ1" t="s">
        <v>0</v>
      </c>
      <c r="JZU1" t="s">
        <v>0</v>
      </c>
      <c r="JZY1" t="s">
        <v>0</v>
      </c>
      <c r="KAC1" t="s">
        <v>0</v>
      </c>
      <c r="KAG1" t="s">
        <v>0</v>
      </c>
      <c r="KAK1" t="s">
        <v>0</v>
      </c>
      <c r="KAO1" t="s">
        <v>0</v>
      </c>
      <c r="KAS1" t="s">
        <v>0</v>
      </c>
      <c r="KAW1" t="s">
        <v>0</v>
      </c>
      <c r="KBA1" t="s">
        <v>0</v>
      </c>
      <c r="KBE1" t="s">
        <v>0</v>
      </c>
      <c r="KBI1" t="s">
        <v>0</v>
      </c>
      <c r="KBM1" t="s">
        <v>0</v>
      </c>
      <c r="KBQ1" t="s">
        <v>0</v>
      </c>
      <c r="KBU1" t="s">
        <v>0</v>
      </c>
      <c r="KBY1" t="s">
        <v>0</v>
      </c>
      <c r="KCC1" t="s">
        <v>0</v>
      </c>
      <c r="KCG1" t="s">
        <v>0</v>
      </c>
      <c r="KCK1" t="s">
        <v>0</v>
      </c>
      <c r="KCO1" t="s">
        <v>0</v>
      </c>
      <c r="KCS1" t="s">
        <v>0</v>
      </c>
      <c r="KCW1" t="s">
        <v>0</v>
      </c>
      <c r="KDA1" t="s">
        <v>0</v>
      </c>
      <c r="KDE1" t="s">
        <v>0</v>
      </c>
      <c r="KDI1" t="s">
        <v>0</v>
      </c>
      <c r="KDM1" t="s">
        <v>0</v>
      </c>
      <c r="KDQ1" t="s">
        <v>0</v>
      </c>
      <c r="KDU1" t="s">
        <v>0</v>
      </c>
      <c r="KDY1" t="s">
        <v>0</v>
      </c>
      <c r="KEC1" t="s">
        <v>0</v>
      </c>
      <c r="KEG1" t="s">
        <v>0</v>
      </c>
      <c r="KEK1" t="s">
        <v>0</v>
      </c>
      <c r="KEO1" t="s">
        <v>0</v>
      </c>
      <c r="KES1" t="s">
        <v>0</v>
      </c>
      <c r="KEW1" t="s">
        <v>0</v>
      </c>
      <c r="KFA1" t="s">
        <v>0</v>
      </c>
      <c r="KFE1" t="s">
        <v>0</v>
      </c>
      <c r="KFI1" t="s">
        <v>0</v>
      </c>
      <c r="KFM1" t="s">
        <v>0</v>
      </c>
      <c r="KFQ1" t="s">
        <v>0</v>
      </c>
      <c r="KFU1" t="s">
        <v>0</v>
      </c>
      <c r="KFY1" t="s">
        <v>0</v>
      </c>
      <c r="KGC1" t="s">
        <v>0</v>
      </c>
      <c r="KGG1" t="s">
        <v>0</v>
      </c>
      <c r="KGK1" t="s">
        <v>0</v>
      </c>
      <c r="KGO1" t="s">
        <v>0</v>
      </c>
      <c r="KGS1" t="s">
        <v>0</v>
      </c>
      <c r="KGW1" t="s">
        <v>0</v>
      </c>
      <c r="KHA1" t="s">
        <v>0</v>
      </c>
      <c r="KHE1" t="s">
        <v>0</v>
      </c>
      <c r="KHI1" t="s">
        <v>0</v>
      </c>
      <c r="KHM1" t="s">
        <v>0</v>
      </c>
      <c r="KHQ1" t="s">
        <v>0</v>
      </c>
      <c r="KHU1" t="s">
        <v>0</v>
      </c>
      <c r="KHY1" t="s">
        <v>0</v>
      </c>
      <c r="KIC1" t="s">
        <v>0</v>
      </c>
      <c r="KIG1" t="s">
        <v>0</v>
      </c>
      <c r="KIK1" t="s">
        <v>0</v>
      </c>
      <c r="KIO1" t="s">
        <v>0</v>
      </c>
      <c r="KIS1" t="s">
        <v>0</v>
      </c>
      <c r="KIW1" t="s">
        <v>0</v>
      </c>
      <c r="KJA1" t="s">
        <v>0</v>
      </c>
      <c r="KJE1" t="s">
        <v>0</v>
      </c>
      <c r="KJI1" t="s">
        <v>0</v>
      </c>
      <c r="KJM1" t="s">
        <v>0</v>
      </c>
      <c r="KJQ1" t="s">
        <v>0</v>
      </c>
      <c r="KJU1" t="s">
        <v>0</v>
      </c>
      <c r="KJY1" t="s">
        <v>0</v>
      </c>
      <c r="KKC1" t="s">
        <v>0</v>
      </c>
      <c r="KKG1" t="s">
        <v>0</v>
      </c>
      <c r="KKK1" t="s">
        <v>0</v>
      </c>
      <c r="KKO1" t="s">
        <v>0</v>
      </c>
      <c r="KKS1" t="s">
        <v>0</v>
      </c>
      <c r="KKW1" t="s">
        <v>0</v>
      </c>
      <c r="KLA1" t="s">
        <v>0</v>
      </c>
      <c r="KLE1" t="s">
        <v>0</v>
      </c>
      <c r="KLI1" t="s">
        <v>0</v>
      </c>
      <c r="KLM1" t="s">
        <v>0</v>
      </c>
      <c r="KLQ1" t="s">
        <v>0</v>
      </c>
      <c r="KLU1" t="s">
        <v>0</v>
      </c>
      <c r="KLY1" t="s">
        <v>0</v>
      </c>
      <c r="KMC1" t="s">
        <v>0</v>
      </c>
      <c r="KMG1" t="s">
        <v>0</v>
      </c>
      <c r="KMK1" t="s">
        <v>0</v>
      </c>
      <c r="KMO1" t="s">
        <v>0</v>
      </c>
      <c r="KMS1" t="s">
        <v>0</v>
      </c>
      <c r="KMW1" t="s">
        <v>0</v>
      </c>
      <c r="KNA1" t="s">
        <v>0</v>
      </c>
      <c r="KNE1" t="s">
        <v>0</v>
      </c>
      <c r="KNI1" t="s">
        <v>0</v>
      </c>
      <c r="KNM1" t="s">
        <v>0</v>
      </c>
      <c r="KNQ1" t="s">
        <v>0</v>
      </c>
      <c r="KNU1" t="s">
        <v>0</v>
      </c>
      <c r="KNY1" t="s">
        <v>0</v>
      </c>
      <c r="KOC1" t="s">
        <v>0</v>
      </c>
      <c r="KOG1" t="s">
        <v>0</v>
      </c>
      <c r="KOK1" t="s">
        <v>0</v>
      </c>
      <c r="KOO1" t="s">
        <v>0</v>
      </c>
      <c r="KOS1" t="s">
        <v>0</v>
      </c>
      <c r="KOW1" t="s">
        <v>0</v>
      </c>
      <c r="KPA1" t="s">
        <v>0</v>
      </c>
      <c r="KPE1" t="s">
        <v>0</v>
      </c>
      <c r="KPI1" t="s">
        <v>0</v>
      </c>
      <c r="KPM1" t="s">
        <v>0</v>
      </c>
      <c r="KPQ1" t="s">
        <v>0</v>
      </c>
      <c r="KPU1" t="s">
        <v>0</v>
      </c>
      <c r="KPY1" t="s">
        <v>0</v>
      </c>
      <c r="KQC1" t="s">
        <v>0</v>
      </c>
      <c r="KQG1" t="s">
        <v>0</v>
      </c>
      <c r="KQK1" t="s">
        <v>0</v>
      </c>
      <c r="KQO1" t="s">
        <v>0</v>
      </c>
      <c r="KQS1" t="s">
        <v>0</v>
      </c>
      <c r="KQW1" t="s">
        <v>0</v>
      </c>
      <c r="KRA1" t="s">
        <v>0</v>
      </c>
      <c r="KRE1" t="s">
        <v>0</v>
      </c>
      <c r="KRI1" t="s">
        <v>0</v>
      </c>
      <c r="KRM1" t="s">
        <v>0</v>
      </c>
      <c r="KRQ1" t="s">
        <v>0</v>
      </c>
      <c r="KRU1" t="s">
        <v>0</v>
      </c>
      <c r="KRY1" t="s">
        <v>0</v>
      </c>
      <c r="KSC1" t="s">
        <v>0</v>
      </c>
      <c r="KSG1" t="s">
        <v>0</v>
      </c>
      <c r="KSK1" t="s">
        <v>0</v>
      </c>
      <c r="KSO1" t="s">
        <v>0</v>
      </c>
      <c r="KSS1" t="s">
        <v>0</v>
      </c>
      <c r="KSW1" t="s">
        <v>0</v>
      </c>
      <c r="KTA1" t="s">
        <v>0</v>
      </c>
      <c r="KTE1" t="s">
        <v>0</v>
      </c>
      <c r="KTI1" t="s">
        <v>0</v>
      </c>
      <c r="KTM1" t="s">
        <v>0</v>
      </c>
      <c r="KTQ1" t="s">
        <v>0</v>
      </c>
      <c r="KTU1" t="s">
        <v>0</v>
      </c>
      <c r="KTY1" t="s">
        <v>0</v>
      </c>
      <c r="KUC1" t="s">
        <v>0</v>
      </c>
      <c r="KUG1" t="s">
        <v>0</v>
      </c>
      <c r="KUK1" t="s">
        <v>0</v>
      </c>
      <c r="KUO1" t="s">
        <v>0</v>
      </c>
      <c r="KUS1" t="s">
        <v>0</v>
      </c>
      <c r="KUW1" t="s">
        <v>0</v>
      </c>
      <c r="KVA1" t="s">
        <v>0</v>
      </c>
      <c r="KVE1" t="s">
        <v>0</v>
      </c>
      <c r="KVI1" t="s">
        <v>0</v>
      </c>
      <c r="KVM1" t="s">
        <v>0</v>
      </c>
      <c r="KVQ1" t="s">
        <v>0</v>
      </c>
      <c r="KVU1" t="s">
        <v>0</v>
      </c>
      <c r="KVY1" t="s">
        <v>0</v>
      </c>
      <c r="KWC1" t="s">
        <v>0</v>
      </c>
      <c r="KWG1" t="s">
        <v>0</v>
      </c>
      <c r="KWK1" t="s">
        <v>0</v>
      </c>
      <c r="KWO1" t="s">
        <v>0</v>
      </c>
      <c r="KWS1" t="s">
        <v>0</v>
      </c>
      <c r="KWW1" t="s">
        <v>0</v>
      </c>
      <c r="KXA1" t="s">
        <v>0</v>
      </c>
      <c r="KXE1" t="s">
        <v>0</v>
      </c>
      <c r="KXI1" t="s">
        <v>0</v>
      </c>
      <c r="KXM1" t="s">
        <v>0</v>
      </c>
      <c r="KXQ1" t="s">
        <v>0</v>
      </c>
      <c r="KXU1" t="s">
        <v>0</v>
      </c>
      <c r="KXY1" t="s">
        <v>0</v>
      </c>
      <c r="KYC1" t="s">
        <v>0</v>
      </c>
      <c r="KYG1" t="s">
        <v>0</v>
      </c>
      <c r="KYK1" t="s">
        <v>0</v>
      </c>
      <c r="KYO1" t="s">
        <v>0</v>
      </c>
      <c r="KYS1" t="s">
        <v>0</v>
      </c>
      <c r="KYW1" t="s">
        <v>0</v>
      </c>
      <c r="KZA1" t="s">
        <v>0</v>
      </c>
      <c r="KZE1" t="s">
        <v>0</v>
      </c>
      <c r="KZI1" t="s">
        <v>0</v>
      </c>
      <c r="KZM1" t="s">
        <v>0</v>
      </c>
      <c r="KZQ1" t="s">
        <v>0</v>
      </c>
      <c r="KZU1" t="s">
        <v>0</v>
      </c>
      <c r="KZY1" t="s">
        <v>0</v>
      </c>
      <c r="LAC1" t="s">
        <v>0</v>
      </c>
      <c r="LAG1" t="s">
        <v>0</v>
      </c>
      <c r="LAK1" t="s">
        <v>0</v>
      </c>
      <c r="LAO1" t="s">
        <v>0</v>
      </c>
      <c r="LAS1" t="s">
        <v>0</v>
      </c>
      <c r="LAW1" t="s">
        <v>0</v>
      </c>
      <c r="LBA1" t="s">
        <v>0</v>
      </c>
      <c r="LBE1" t="s">
        <v>0</v>
      </c>
      <c r="LBI1" t="s">
        <v>0</v>
      </c>
      <c r="LBM1" t="s">
        <v>0</v>
      </c>
      <c r="LBQ1" t="s">
        <v>0</v>
      </c>
      <c r="LBU1" t="s">
        <v>0</v>
      </c>
      <c r="LBY1" t="s">
        <v>0</v>
      </c>
      <c r="LCC1" t="s">
        <v>0</v>
      </c>
      <c r="LCG1" t="s">
        <v>0</v>
      </c>
      <c r="LCK1" t="s">
        <v>0</v>
      </c>
      <c r="LCO1" t="s">
        <v>0</v>
      </c>
      <c r="LCS1" t="s">
        <v>0</v>
      </c>
      <c r="LCW1" t="s">
        <v>0</v>
      </c>
      <c r="LDA1" t="s">
        <v>0</v>
      </c>
      <c r="LDE1" t="s">
        <v>0</v>
      </c>
      <c r="LDI1" t="s">
        <v>0</v>
      </c>
      <c r="LDM1" t="s">
        <v>0</v>
      </c>
      <c r="LDQ1" t="s">
        <v>0</v>
      </c>
      <c r="LDU1" t="s">
        <v>0</v>
      </c>
      <c r="LDY1" t="s">
        <v>0</v>
      </c>
      <c r="LEC1" t="s">
        <v>0</v>
      </c>
      <c r="LEG1" t="s">
        <v>0</v>
      </c>
      <c r="LEK1" t="s">
        <v>0</v>
      </c>
      <c r="LEO1" t="s">
        <v>0</v>
      </c>
      <c r="LES1" t="s">
        <v>0</v>
      </c>
      <c r="LEW1" t="s">
        <v>0</v>
      </c>
      <c r="LFA1" t="s">
        <v>0</v>
      </c>
      <c r="LFE1" t="s">
        <v>0</v>
      </c>
      <c r="LFI1" t="s">
        <v>0</v>
      </c>
      <c r="LFM1" t="s">
        <v>0</v>
      </c>
      <c r="LFQ1" t="s">
        <v>0</v>
      </c>
      <c r="LFU1" t="s">
        <v>0</v>
      </c>
      <c r="LFY1" t="s">
        <v>0</v>
      </c>
      <c r="LGC1" t="s">
        <v>0</v>
      </c>
      <c r="LGG1" t="s">
        <v>0</v>
      </c>
      <c r="LGK1" t="s">
        <v>0</v>
      </c>
      <c r="LGO1" t="s">
        <v>0</v>
      </c>
      <c r="LGS1" t="s">
        <v>0</v>
      </c>
      <c r="LGW1" t="s">
        <v>0</v>
      </c>
      <c r="LHA1" t="s">
        <v>0</v>
      </c>
      <c r="LHE1" t="s">
        <v>0</v>
      </c>
      <c r="LHI1" t="s">
        <v>0</v>
      </c>
      <c r="LHM1" t="s">
        <v>0</v>
      </c>
      <c r="LHQ1" t="s">
        <v>0</v>
      </c>
      <c r="LHU1" t="s">
        <v>0</v>
      </c>
      <c r="LHY1" t="s">
        <v>0</v>
      </c>
      <c r="LIC1" t="s">
        <v>0</v>
      </c>
      <c r="LIG1" t="s">
        <v>0</v>
      </c>
      <c r="LIK1" t="s">
        <v>0</v>
      </c>
      <c r="LIO1" t="s">
        <v>0</v>
      </c>
      <c r="LIS1" t="s">
        <v>0</v>
      </c>
      <c r="LIW1" t="s">
        <v>0</v>
      </c>
      <c r="LJA1" t="s">
        <v>0</v>
      </c>
      <c r="LJE1" t="s">
        <v>0</v>
      </c>
      <c r="LJI1" t="s">
        <v>0</v>
      </c>
      <c r="LJM1" t="s">
        <v>0</v>
      </c>
      <c r="LJQ1" t="s">
        <v>0</v>
      </c>
      <c r="LJU1" t="s">
        <v>0</v>
      </c>
      <c r="LJY1" t="s">
        <v>0</v>
      </c>
      <c r="LKC1" t="s">
        <v>0</v>
      </c>
      <c r="LKG1" t="s">
        <v>0</v>
      </c>
      <c r="LKK1" t="s">
        <v>0</v>
      </c>
      <c r="LKO1" t="s">
        <v>0</v>
      </c>
      <c r="LKS1" t="s">
        <v>0</v>
      </c>
      <c r="LKW1" t="s">
        <v>0</v>
      </c>
      <c r="LLA1" t="s">
        <v>0</v>
      </c>
      <c r="LLE1" t="s">
        <v>0</v>
      </c>
      <c r="LLI1" t="s">
        <v>0</v>
      </c>
      <c r="LLM1" t="s">
        <v>0</v>
      </c>
      <c r="LLQ1" t="s">
        <v>0</v>
      </c>
      <c r="LLU1" t="s">
        <v>0</v>
      </c>
      <c r="LLY1" t="s">
        <v>0</v>
      </c>
      <c r="LMC1" t="s">
        <v>0</v>
      </c>
      <c r="LMG1" t="s">
        <v>0</v>
      </c>
      <c r="LMK1" t="s">
        <v>0</v>
      </c>
      <c r="LMO1" t="s">
        <v>0</v>
      </c>
      <c r="LMS1" t="s">
        <v>0</v>
      </c>
      <c r="LMW1" t="s">
        <v>0</v>
      </c>
      <c r="LNA1" t="s">
        <v>0</v>
      </c>
      <c r="LNE1" t="s">
        <v>0</v>
      </c>
      <c r="LNI1" t="s">
        <v>0</v>
      </c>
      <c r="LNM1" t="s">
        <v>0</v>
      </c>
      <c r="LNQ1" t="s">
        <v>0</v>
      </c>
      <c r="LNU1" t="s">
        <v>0</v>
      </c>
      <c r="LNY1" t="s">
        <v>0</v>
      </c>
      <c r="LOC1" t="s">
        <v>0</v>
      </c>
      <c r="LOG1" t="s">
        <v>0</v>
      </c>
      <c r="LOK1" t="s">
        <v>0</v>
      </c>
      <c r="LOO1" t="s">
        <v>0</v>
      </c>
      <c r="LOS1" t="s">
        <v>0</v>
      </c>
      <c r="LOW1" t="s">
        <v>0</v>
      </c>
      <c r="LPA1" t="s">
        <v>0</v>
      </c>
      <c r="LPE1" t="s">
        <v>0</v>
      </c>
      <c r="LPI1" t="s">
        <v>0</v>
      </c>
      <c r="LPM1" t="s">
        <v>0</v>
      </c>
      <c r="LPQ1" t="s">
        <v>0</v>
      </c>
      <c r="LPU1" t="s">
        <v>0</v>
      </c>
      <c r="LPY1" t="s">
        <v>0</v>
      </c>
      <c r="LQC1" t="s">
        <v>0</v>
      </c>
      <c r="LQG1" t="s">
        <v>0</v>
      </c>
      <c r="LQK1" t="s">
        <v>0</v>
      </c>
      <c r="LQO1" t="s">
        <v>0</v>
      </c>
      <c r="LQS1" t="s">
        <v>0</v>
      </c>
      <c r="LQW1" t="s">
        <v>0</v>
      </c>
      <c r="LRA1" t="s">
        <v>0</v>
      </c>
      <c r="LRE1" t="s">
        <v>0</v>
      </c>
      <c r="LRI1" t="s">
        <v>0</v>
      </c>
      <c r="LRM1" t="s">
        <v>0</v>
      </c>
      <c r="LRQ1" t="s">
        <v>0</v>
      </c>
      <c r="LRU1" t="s">
        <v>0</v>
      </c>
      <c r="LRY1" t="s">
        <v>0</v>
      </c>
      <c r="LSC1" t="s">
        <v>0</v>
      </c>
      <c r="LSG1" t="s">
        <v>0</v>
      </c>
      <c r="LSK1" t="s">
        <v>0</v>
      </c>
      <c r="LSO1" t="s">
        <v>0</v>
      </c>
      <c r="LSS1" t="s">
        <v>0</v>
      </c>
      <c r="LSW1" t="s">
        <v>0</v>
      </c>
      <c r="LTA1" t="s">
        <v>0</v>
      </c>
      <c r="LTE1" t="s">
        <v>0</v>
      </c>
      <c r="LTI1" t="s">
        <v>0</v>
      </c>
      <c r="LTM1" t="s">
        <v>0</v>
      </c>
      <c r="LTQ1" t="s">
        <v>0</v>
      </c>
      <c r="LTU1" t="s">
        <v>0</v>
      </c>
      <c r="LTY1" t="s">
        <v>0</v>
      </c>
      <c r="LUC1" t="s">
        <v>0</v>
      </c>
      <c r="LUG1" t="s">
        <v>0</v>
      </c>
      <c r="LUK1" t="s">
        <v>0</v>
      </c>
      <c r="LUO1" t="s">
        <v>0</v>
      </c>
      <c r="LUS1" t="s">
        <v>0</v>
      </c>
      <c r="LUW1" t="s">
        <v>0</v>
      </c>
      <c r="LVA1" t="s">
        <v>0</v>
      </c>
      <c r="LVE1" t="s">
        <v>0</v>
      </c>
      <c r="LVI1" t="s">
        <v>0</v>
      </c>
      <c r="LVM1" t="s">
        <v>0</v>
      </c>
      <c r="LVQ1" t="s">
        <v>0</v>
      </c>
      <c r="LVU1" t="s">
        <v>0</v>
      </c>
      <c r="LVY1" t="s">
        <v>0</v>
      </c>
      <c r="LWC1" t="s">
        <v>0</v>
      </c>
      <c r="LWG1" t="s">
        <v>0</v>
      </c>
      <c r="LWK1" t="s">
        <v>0</v>
      </c>
      <c r="LWO1" t="s">
        <v>0</v>
      </c>
      <c r="LWS1" t="s">
        <v>0</v>
      </c>
      <c r="LWW1" t="s">
        <v>0</v>
      </c>
      <c r="LXA1" t="s">
        <v>0</v>
      </c>
      <c r="LXE1" t="s">
        <v>0</v>
      </c>
      <c r="LXI1" t="s">
        <v>0</v>
      </c>
      <c r="LXM1" t="s">
        <v>0</v>
      </c>
      <c r="LXQ1" t="s">
        <v>0</v>
      </c>
      <c r="LXU1" t="s">
        <v>0</v>
      </c>
      <c r="LXY1" t="s">
        <v>0</v>
      </c>
      <c r="LYC1" t="s">
        <v>0</v>
      </c>
      <c r="LYG1" t="s">
        <v>0</v>
      </c>
      <c r="LYK1" t="s">
        <v>0</v>
      </c>
      <c r="LYO1" t="s">
        <v>0</v>
      </c>
      <c r="LYS1" t="s">
        <v>0</v>
      </c>
      <c r="LYW1" t="s">
        <v>0</v>
      </c>
      <c r="LZA1" t="s">
        <v>0</v>
      </c>
      <c r="LZE1" t="s">
        <v>0</v>
      </c>
      <c r="LZI1" t="s">
        <v>0</v>
      </c>
      <c r="LZM1" t="s">
        <v>0</v>
      </c>
      <c r="LZQ1" t="s">
        <v>0</v>
      </c>
      <c r="LZU1" t="s">
        <v>0</v>
      </c>
      <c r="LZY1" t="s">
        <v>0</v>
      </c>
      <c r="MAC1" t="s">
        <v>0</v>
      </c>
      <c r="MAG1" t="s">
        <v>0</v>
      </c>
      <c r="MAK1" t="s">
        <v>0</v>
      </c>
      <c r="MAO1" t="s">
        <v>0</v>
      </c>
      <c r="MAS1" t="s">
        <v>0</v>
      </c>
      <c r="MAW1" t="s">
        <v>0</v>
      </c>
      <c r="MBA1" t="s">
        <v>0</v>
      </c>
      <c r="MBE1" t="s">
        <v>0</v>
      </c>
      <c r="MBI1" t="s">
        <v>0</v>
      </c>
      <c r="MBM1" t="s">
        <v>0</v>
      </c>
      <c r="MBQ1" t="s">
        <v>0</v>
      </c>
      <c r="MBU1" t="s">
        <v>0</v>
      </c>
      <c r="MBY1" t="s">
        <v>0</v>
      </c>
      <c r="MCC1" t="s">
        <v>0</v>
      </c>
      <c r="MCG1" t="s">
        <v>0</v>
      </c>
      <c r="MCK1" t="s">
        <v>0</v>
      </c>
      <c r="MCO1" t="s">
        <v>0</v>
      </c>
      <c r="MCS1" t="s">
        <v>0</v>
      </c>
      <c r="MCW1" t="s">
        <v>0</v>
      </c>
      <c r="MDA1" t="s">
        <v>0</v>
      </c>
      <c r="MDE1" t="s">
        <v>0</v>
      </c>
      <c r="MDI1" t="s">
        <v>0</v>
      </c>
      <c r="MDM1" t="s">
        <v>0</v>
      </c>
      <c r="MDQ1" t="s">
        <v>0</v>
      </c>
      <c r="MDU1" t="s">
        <v>0</v>
      </c>
      <c r="MDY1" t="s">
        <v>0</v>
      </c>
      <c r="MEC1" t="s">
        <v>0</v>
      </c>
      <c r="MEG1" t="s">
        <v>0</v>
      </c>
      <c r="MEK1" t="s">
        <v>0</v>
      </c>
      <c r="MEO1" t="s">
        <v>0</v>
      </c>
      <c r="MES1" t="s">
        <v>0</v>
      </c>
      <c r="MEW1" t="s">
        <v>0</v>
      </c>
      <c r="MFA1" t="s">
        <v>0</v>
      </c>
      <c r="MFE1" t="s">
        <v>0</v>
      </c>
      <c r="MFI1" t="s">
        <v>0</v>
      </c>
      <c r="MFM1" t="s">
        <v>0</v>
      </c>
      <c r="MFQ1" t="s">
        <v>0</v>
      </c>
      <c r="MFU1" t="s">
        <v>0</v>
      </c>
      <c r="MFY1" t="s">
        <v>0</v>
      </c>
      <c r="MGC1" t="s">
        <v>0</v>
      </c>
      <c r="MGG1" t="s">
        <v>0</v>
      </c>
      <c r="MGK1" t="s">
        <v>0</v>
      </c>
      <c r="MGO1" t="s">
        <v>0</v>
      </c>
      <c r="MGS1" t="s">
        <v>0</v>
      </c>
      <c r="MGW1" t="s">
        <v>0</v>
      </c>
      <c r="MHA1" t="s">
        <v>0</v>
      </c>
      <c r="MHE1" t="s">
        <v>0</v>
      </c>
      <c r="MHI1" t="s">
        <v>0</v>
      </c>
      <c r="MHM1" t="s">
        <v>0</v>
      </c>
      <c r="MHQ1" t="s">
        <v>0</v>
      </c>
      <c r="MHU1" t="s">
        <v>0</v>
      </c>
      <c r="MHY1" t="s">
        <v>0</v>
      </c>
      <c r="MIC1" t="s">
        <v>0</v>
      </c>
      <c r="MIG1" t="s">
        <v>0</v>
      </c>
      <c r="MIK1" t="s">
        <v>0</v>
      </c>
      <c r="MIO1" t="s">
        <v>0</v>
      </c>
      <c r="MIS1" t="s">
        <v>0</v>
      </c>
      <c r="MIW1" t="s">
        <v>0</v>
      </c>
      <c r="MJA1" t="s">
        <v>0</v>
      </c>
      <c r="MJE1" t="s">
        <v>0</v>
      </c>
      <c r="MJI1" t="s">
        <v>0</v>
      </c>
      <c r="MJM1" t="s">
        <v>0</v>
      </c>
      <c r="MJQ1" t="s">
        <v>0</v>
      </c>
      <c r="MJU1" t="s">
        <v>0</v>
      </c>
      <c r="MJY1" t="s">
        <v>0</v>
      </c>
      <c r="MKC1" t="s">
        <v>0</v>
      </c>
      <c r="MKG1" t="s">
        <v>0</v>
      </c>
      <c r="MKK1" t="s">
        <v>0</v>
      </c>
      <c r="MKO1" t="s">
        <v>0</v>
      </c>
      <c r="MKS1" t="s">
        <v>0</v>
      </c>
      <c r="MKW1" t="s">
        <v>0</v>
      </c>
      <c r="MLA1" t="s">
        <v>0</v>
      </c>
      <c r="MLE1" t="s">
        <v>0</v>
      </c>
      <c r="MLI1" t="s">
        <v>0</v>
      </c>
      <c r="MLM1" t="s">
        <v>0</v>
      </c>
      <c r="MLQ1" t="s">
        <v>0</v>
      </c>
      <c r="MLU1" t="s">
        <v>0</v>
      </c>
      <c r="MLY1" t="s">
        <v>0</v>
      </c>
      <c r="MMC1" t="s">
        <v>0</v>
      </c>
      <c r="MMG1" t="s">
        <v>0</v>
      </c>
      <c r="MMK1" t="s">
        <v>0</v>
      </c>
      <c r="MMO1" t="s">
        <v>0</v>
      </c>
      <c r="MMS1" t="s">
        <v>0</v>
      </c>
      <c r="MMW1" t="s">
        <v>0</v>
      </c>
      <c r="MNA1" t="s">
        <v>0</v>
      </c>
      <c r="MNE1" t="s">
        <v>0</v>
      </c>
      <c r="MNI1" t="s">
        <v>0</v>
      </c>
      <c r="MNM1" t="s">
        <v>0</v>
      </c>
      <c r="MNQ1" t="s">
        <v>0</v>
      </c>
      <c r="MNU1" t="s">
        <v>0</v>
      </c>
      <c r="MNY1" t="s">
        <v>0</v>
      </c>
      <c r="MOC1" t="s">
        <v>0</v>
      </c>
      <c r="MOG1" t="s">
        <v>0</v>
      </c>
      <c r="MOK1" t="s">
        <v>0</v>
      </c>
      <c r="MOO1" t="s">
        <v>0</v>
      </c>
      <c r="MOS1" t="s">
        <v>0</v>
      </c>
      <c r="MOW1" t="s">
        <v>0</v>
      </c>
      <c r="MPA1" t="s">
        <v>0</v>
      </c>
      <c r="MPE1" t="s">
        <v>0</v>
      </c>
      <c r="MPI1" t="s">
        <v>0</v>
      </c>
      <c r="MPM1" t="s">
        <v>0</v>
      </c>
      <c r="MPQ1" t="s">
        <v>0</v>
      </c>
      <c r="MPU1" t="s">
        <v>0</v>
      </c>
      <c r="MPY1" t="s">
        <v>0</v>
      </c>
      <c r="MQC1" t="s">
        <v>0</v>
      </c>
      <c r="MQG1" t="s">
        <v>0</v>
      </c>
      <c r="MQK1" t="s">
        <v>0</v>
      </c>
      <c r="MQO1" t="s">
        <v>0</v>
      </c>
      <c r="MQS1" t="s">
        <v>0</v>
      </c>
      <c r="MQW1" t="s">
        <v>0</v>
      </c>
      <c r="MRA1" t="s">
        <v>0</v>
      </c>
      <c r="MRE1" t="s">
        <v>0</v>
      </c>
      <c r="MRI1" t="s">
        <v>0</v>
      </c>
      <c r="MRM1" t="s">
        <v>0</v>
      </c>
      <c r="MRQ1" t="s">
        <v>0</v>
      </c>
      <c r="MRU1" t="s">
        <v>0</v>
      </c>
      <c r="MRY1" t="s">
        <v>0</v>
      </c>
      <c r="MSC1" t="s">
        <v>0</v>
      </c>
      <c r="MSG1" t="s">
        <v>0</v>
      </c>
      <c r="MSK1" t="s">
        <v>0</v>
      </c>
      <c r="MSO1" t="s">
        <v>0</v>
      </c>
      <c r="MSS1" t="s">
        <v>0</v>
      </c>
      <c r="MSW1" t="s">
        <v>0</v>
      </c>
      <c r="MTA1" t="s">
        <v>0</v>
      </c>
      <c r="MTE1" t="s">
        <v>0</v>
      </c>
      <c r="MTI1" t="s">
        <v>0</v>
      </c>
      <c r="MTM1" t="s">
        <v>0</v>
      </c>
      <c r="MTQ1" t="s">
        <v>0</v>
      </c>
      <c r="MTU1" t="s">
        <v>0</v>
      </c>
      <c r="MTY1" t="s">
        <v>0</v>
      </c>
      <c r="MUC1" t="s">
        <v>0</v>
      </c>
      <c r="MUG1" t="s">
        <v>0</v>
      </c>
      <c r="MUK1" t="s">
        <v>0</v>
      </c>
      <c r="MUO1" t="s">
        <v>0</v>
      </c>
      <c r="MUS1" t="s">
        <v>0</v>
      </c>
      <c r="MUW1" t="s">
        <v>0</v>
      </c>
      <c r="MVA1" t="s">
        <v>0</v>
      </c>
      <c r="MVE1" t="s">
        <v>0</v>
      </c>
      <c r="MVI1" t="s">
        <v>0</v>
      </c>
      <c r="MVM1" t="s">
        <v>0</v>
      </c>
      <c r="MVQ1" t="s">
        <v>0</v>
      </c>
      <c r="MVU1" t="s">
        <v>0</v>
      </c>
      <c r="MVY1" t="s">
        <v>0</v>
      </c>
      <c r="MWC1" t="s">
        <v>0</v>
      </c>
      <c r="MWG1" t="s">
        <v>0</v>
      </c>
      <c r="MWK1" t="s">
        <v>0</v>
      </c>
      <c r="MWO1" t="s">
        <v>0</v>
      </c>
      <c r="MWS1" t="s">
        <v>0</v>
      </c>
      <c r="MWW1" t="s">
        <v>0</v>
      </c>
      <c r="MXA1" t="s">
        <v>0</v>
      </c>
      <c r="MXE1" t="s">
        <v>0</v>
      </c>
      <c r="MXI1" t="s">
        <v>0</v>
      </c>
      <c r="MXM1" t="s">
        <v>0</v>
      </c>
      <c r="MXQ1" t="s">
        <v>0</v>
      </c>
      <c r="MXU1" t="s">
        <v>0</v>
      </c>
      <c r="MXY1" t="s">
        <v>0</v>
      </c>
      <c r="MYC1" t="s">
        <v>0</v>
      </c>
      <c r="MYG1" t="s">
        <v>0</v>
      </c>
      <c r="MYK1" t="s">
        <v>0</v>
      </c>
      <c r="MYO1" t="s">
        <v>0</v>
      </c>
      <c r="MYS1" t="s">
        <v>0</v>
      </c>
      <c r="MYW1" t="s">
        <v>0</v>
      </c>
      <c r="MZA1" t="s">
        <v>0</v>
      </c>
      <c r="MZE1" t="s">
        <v>0</v>
      </c>
      <c r="MZI1" t="s">
        <v>0</v>
      </c>
      <c r="MZM1" t="s">
        <v>0</v>
      </c>
      <c r="MZQ1" t="s">
        <v>0</v>
      </c>
      <c r="MZU1" t="s">
        <v>0</v>
      </c>
      <c r="MZY1" t="s">
        <v>0</v>
      </c>
      <c r="NAC1" t="s">
        <v>0</v>
      </c>
      <c r="NAG1" t="s">
        <v>0</v>
      </c>
      <c r="NAK1" t="s">
        <v>0</v>
      </c>
      <c r="NAO1" t="s">
        <v>0</v>
      </c>
      <c r="NAS1" t="s">
        <v>0</v>
      </c>
      <c r="NAW1" t="s">
        <v>0</v>
      </c>
      <c r="NBA1" t="s">
        <v>0</v>
      </c>
      <c r="NBE1" t="s">
        <v>0</v>
      </c>
      <c r="NBI1" t="s">
        <v>0</v>
      </c>
      <c r="NBM1" t="s">
        <v>0</v>
      </c>
      <c r="NBQ1" t="s">
        <v>0</v>
      </c>
      <c r="NBU1" t="s">
        <v>0</v>
      </c>
      <c r="NBY1" t="s">
        <v>0</v>
      </c>
      <c r="NCC1" t="s">
        <v>0</v>
      </c>
      <c r="NCG1" t="s">
        <v>0</v>
      </c>
      <c r="NCK1" t="s">
        <v>0</v>
      </c>
      <c r="NCO1" t="s">
        <v>0</v>
      </c>
      <c r="NCS1" t="s">
        <v>0</v>
      </c>
      <c r="NCW1" t="s">
        <v>0</v>
      </c>
      <c r="NDA1" t="s">
        <v>0</v>
      </c>
      <c r="NDE1" t="s">
        <v>0</v>
      </c>
      <c r="NDI1" t="s">
        <v>0</v>
      </c>
      <c r="NDM1" t="s">
        <v>0</v>
      </c>
      <c r="NDQ1" t="s">
        <v>0</v>
      </c>
      <c r="NDU1" t="s">
        <v>0</v>
      </c>
      <c r="NDY1" t="s">
        <v>0</v>
      </c>
      <c r="NEC1" t="s">
        <v>0</v>
      </c>
      <c r="NEG1" t="s">
        <v>0</v>
      </c>
      <c r="NEK1" t="s">
        <v>0</v>
      </c>
      <c r="NEO1" t="s">
        <v>0</v>
      </c>
      <c r="NES1" t="s">
        <v>0</v>
      </c>
      <c r="NEW1" t="s">
        <v>0</v>
      </c>
      <c r="NFA1" t="s">
        <v>0</v>
      </c>
      <c r="NFE1" t="s">
        <v>0</v>
      </c>
      <c r="NFI1" t="s">
        <v>0</v>
      </c>
      <c r="NFM1" t="s">
        <v>0</v>
      </c>
      <c r="NFQ1" t="s">
        <v>0</v>
      </c>
      <c r="NFU1" t="s">
        <v>0</v>
      </c>
      <c r="NFY1" t="s">
        <v>0</v>
      </c>
      <c r="NGC1" t="s">
        <v>0</v>
      </c>
      <c r="NGG1" t="s">
        <v>0</v>
      </c>
      <c r="NGK1" t="s">
        <v>0</v>
      </c>
      <c r="NGO1" t="s">
        <v>0</v>
      </c>
      <c r="NGS1" t="s">
        <v>0</v>
      </c>
      <c r="NGW1" t="s">
        <v>0</v>
      </c>
      <c r="NHA1" t="s">
        <v>0</v>
      </c>
      <c r="NHE1" t="s">
        <v>0</v>
      </c>
      <c r="NHI1" t="s">
        <v>0</v>
      </c>
      <c r="NHM1" t="s">
        <v>0</v>
      </c>
      <c r="NHQ1" t="s">
        <v>0</v>
      </c>
      <c r="NHU1" t="s">
        <v>0</v>
      </c>
      <c r="NHY1" t="s">
        <v>0</v>
      </c>
      <c r="NIC1" t="s">
        <v>0</v>
      </c>
      <c r="NIG1" t="s">
        <v>0</v>
      </c>
      <c r="NIK1" t="s">
        <v>0</v>
      </c>
      <c r="NIO1" t="s">
        <v>0</v>
      </c>
      <c r="NIS1" t="s">
        <v>0</v>
      </c>
      <c r="NIW1" t="s">
        <v>0</v>
      </c>
      <c r="NJA1" t="s">
        <v>0</v>
      </c>
      <c r="NJE1" t="s">
        <v>0</v>
      </c>
      <c r="NJI1" t="s">
        <v>0</v>
      </c>
      <c r="NJM1" t="s">
        <v>0</v>
      </c>
      <c r="NJQ1" t="s">
        <v>0</v>
      </c>
      <c r="NJU1" t="s">
        <v>0</v>
      </c>
      <c r="NJY1" t="s">
        <v>0</v>
      </c>
      <c r="NKC1" t="s">
        <v>0</v>
      </c>
      <c r="NKG1" t="s">
        <v>0</v>
      </c>
      <c r="NKK1" t="s">
        <v>0</v>
      </c>
      <c r="NKO1" t="s">
        <v>0</v>
      </c>
      <c r="NKS1" t="s">
        <v>0</v>
      </c>
      <c r="NKW1" t="s">
        <v>0</v>
      </c>
      <c r="NLA1" t="s">
        <v>0</v>
      </c>
      <c r="NLE1" t="s">
        <v>0</v>
      </c>
      <c r="NLI1" t="s">
        <v>0</v>
      </c>
      <c r="NLM1" t="s">
        <v>0</v>
      </c>
      <c r="NLQ1" t="s">
        <v>0</v>
      </c>
      <c r="NLU1" t="s">
        <v>0</v>
      </c>
      <c r="NLY1" t="s">
        <v>0</v>
      </c>
      <c r="NMC1" t="s">
        <v>0</v>
      </c>
      <c r="NMG1" t="s">
        <v>0</v>
      </c>
      <c r="NMK1" t="s">
        <v>0</v>
      </c>
      <c r="NMO1" t="s">
        <v>0</v>
      </c>
      <c r="NMS1" t="s">
        <v>0</v>
      </c>
      <c r="NMW1" t="s">
        <v>0</v>
      </c>
      <c r="NNA1" t="s">
        <v>0</v>
      </c>
      <c r="NNE1" t="s">
        <v>0</v>
      </c>
      <c r="NNI1" t="s">
        <v>0</v>
      </c>
      <c r="NNM1" t="s">
        <v>0</v>
      </c>
      <c r="NNQ1" t="s">
        <v>0</v>
      </c>
      <c r="NNU1" t="s">
        <v>0</v>
      </c>
      <c r="NNY1" t="s">
        <v>0</v>
      </c>
      <c r="NOC1" t="s">
        <v>0</v>
      </c>
      <c r="NOG1" t="s">
        <v>0</v>
      </c>
      <c r="NOK1" t="s">
        <v>0</v>
      </c>
      <c r="NOO1" t="s">
        <v>0</v>
      </c>
      <c r="NOS1" t="s">
        <v>0</v>
      </c>
      <c r="NOW1" t="s">
        <v>0</v>
      </c>
      <c r="NPA1" t="s">
        <v>0</v>
      </c>
      <c r="NPE1" t="s">
        <v>0</v>
      </c>
      <c r="NPI1" t="s">
        <v>0</v>
      </c>
      <c r="NPM1" t="s">
        <v>0</v>
      </c>
      <c r="NPQ1" t="s">
        <v>0</v>
      </c>
      <c r="NPU1" t="s">
        <v>0</v>
      </c>
      <c r="NPY1" t="s">
        <v>0</v>
      </c>
      <c r="NQC1" t="s">
        <v>0</v>
      </c>
      <c r="NQG1" t="s">
        <v>0</v>
      </c>
      <c r="NQK1" t="s">
        <v>0</v>
      </c>
      <c r="NQO1" t="s">
        <v>0</v>
      </c>
      <c r="NQS1" t="s">
        <v>0</v>
      </c>
      <c r="NQW1" t="s">
        <v>0</v>
      </c>
      <c r="NRA1" t="s">
        <v>0</v>
      </c>
      <c r="NRE1" t="s">
        <v>0</v>
      </c>
      <c r="NRI1" t="s">
        <v>0</v>
      </c>
      <c r="NRM1" t="s">
        <v>0</v>
      </c>
      <c r="NRQ1" t="s">
        <v>0</v>
      </c>
      <c r="NRU1" t="s">
        <v>0</v>
      </c>
      <c r="NRY1" t="s">
        <v>0</v>
      </c>
      <c r="NSC1" t="s">
        <v>0</v>
      </c>
      <c r="NSG1" t="s">
        <v>0</v>
      </c>
      <c r="NSK1" t="s">
        <v>0</v>
      </c>
      <c r="NSO1" t="s">
        <v>0</v>
      </c>
      <c r="NSS1" t="s">
        <v>0</v>
      </c>
      <c r="NSW1" t="s">
        <v>0</v>
      </c>
      <c r="NTA1" t="s">
        <v>0</v>
      </c>
      <c r="NTE1" t="s">
        <v>0</v>
      </c>
      <c r="NTI1" t="s">
        <v>0</v>
      </c>
      <c r="NTM1" t="s">
        <v>0</v>
      </c>
      <c r="NTQ1" t="s">
        <v>0</v>
      </c>
      <c r="NTU1" t="s">
        <v>0</v>
      </c>
      <c r="NTY1" t="s">
        <v>0</v>
      </c>
      <c r="NUC1" t="s">
        <v>0</v>
      </c>
      <c r="NUG1" t="s">
        <v>0</v>
      </c>
      <c r="NUK1" t="s">
        <v>0</v>
      </c>
      <c r="NUO1" t="s">
        <v>0</v>
      </c>
      <c r="NUS1" t="s">
        <v>0</v>
      </c>
      <c r="NUW1" t="s">
        <v>0</v>
      </c>
      <c r="NVA1" t="s">
        <v>0</v>
      </c>
      <c r="NVE1" t="s">
        <v>0</v>
      </c>
      <c r="NVI1" t="s">
        <v>0</v>
      </c>
      <c r="NVM1" t="s">
        <v>0</v>
      </c>
      <c r="NVQ1" t="s">
        <v>0</v>
      </c>
      <c r="NVU1" t="s">
        <v>0</v>
      </c>
      <c r="NVY1" t="s">
        <v>0</v>
      </c>
      <c r="NWC1" t="s">
        <v>0</v>
      </c>
      <c r="NWG1" t="s">
        <v>0</v>
      </c>
      <c r="NWK1" t="s">
        <v>0</v>
      </c>
      <c r="NWO1" t="s">
        <v>0</v>
      </c>
      <c r="NWS1" t="s">
        <v>0</v>
      </c>
      <c r="NWW1" t="s">
        <v>0</v>
      </c>
      <c r="NXA1" t="s">
        <v>0</v>
      </c>
      <c r="NXE1" t="s">
        <v>0</v>
      </c>
      <c r="NXI1" t="s">
        <v>0</v>
      </c>
      <c r="NXM1" t="s">
        <v>0</v>
      </c>
      <c r="NXQ1" t="s">
        <v>0</v>
      </c>
      <c r="NXU1" t="s">
        <v>0</v>
      </c>
      <c r="NXY1" t="s">
        <v>0</v>
      </c>
      <c r="NYC1" t="s">
        <v>0</v>
      </c>
      <c r="NYG1" t="s">
        <v>0</v>
      </c>
      <c r="NYK1" t="s">
        <v>0</v>
      </c>
      <c r="NYO1" t="s">
        <v>0</v>
      </c>
      <c r="NYS1" t="s">
        <v>0</v>
      </c>
      <c r="NYW1" t="s">
        <v>0</v>
      </c>
      <c r="NZA1" t="s">
        <v>0</v>
      </c>
      <c r="NZE1" t="s">
        <v>0</v>
      </c>
      <c r="NZI1" t="s">
        <v>0</v>
      </c>
      <c r="NZM1" t="s">
        <v>0</v>
      </c>
      <c r="NZQ1" t="s">
        <v>0</v>
      </c>
      <c r="NZU1" t="s">
        <v>0</v>
      </c>
      <c r="NZY1" t="s">
        <v>0</v>
      </c>
      <c r="OAC1" t="s">
        <v>0</v>
      </c>
      <c r="OAG1" t="s">
        <v>0</v>
      </c>
      <c r="OAK1" t="s">
        <v>0</v>
      </c>
      <c r="OAO1" t="s">
        <v>0</v>
      </c>
      <c r="OAS1" t="s">
        <v>0</v>
      </c>
      <c r="OAW1" t="s">
        <v>0</v>
      </c>
      <c r="OBA1" t="s">
        <v>0</v>
      </c>
      <c r="OBE1" t="s">
        <v>0</v>
      </c>
      <c r="OBI1" t="s">
        <v>0</v>
      </c>
      <c r="OBM1" t="s">
        <v>0</v>
      </c>
      <c r="OBQ1" t="s">
        <v>0</v>
      </c>
      <c r="OBU1" t="s">
        <v>0</v>
      </c>
      <c r="OBY1" t="s">
        <v>0</v>
      </c>
      <c r="OCC1" t="s">
        <v>0</v>
      </c>
      <c r="OCG1" t="s">
        <v>0</v>
      </c>
      <c r="OCK1" t="s">
        <v>0</v>
      </c>
      <c r="OCO1" t="s">
        <v>0</v>
      </c>
      <c r="OCS1" t="s">
        <v>0</v>
      </c>
      <c r="OCW1" t="s">
        <v>0</v>
      </c>
      <c r="ODA1" t="s">
        <v>0</v>
      </c>
      <c r="ODE1" t="s">
        <v>0</v>
      </c>
      <c r="ODI1" t="s">
        <v>0</v>
      </c>
      <c r="ODM1" t="s">
        <v>0</v>
      </c>
      <c r="ODQ1" t="s">
        <v>0</v>
      </c>
      <c r="ODU1" t="s">
        <v>0</v>
      </c>
      <c r="ODY1" t="s">
        <v>0</v>
      </c>
      <c r="OEC1" t="s">
        <v>0</v>
      </c>
      <c r="OEG1" t="s">
        <v>0</v>
      </c>
      <c r="OEK1" t="s">
        <v>0</v>
      </c>
      <c r="OEO1" t="s">
        <v>0</v>
      </c>
      <c r="OES1" t="s">
        <v>0</v>
      </c>
      <c r="OEW1" t="s">
        <v>0</v>
      </c>
      <c r="OFA1" t="s">
        <v>0</v>
      </c>
      <c r="OFE1" t="s">
        <v>0</v>
      </c>
      <c r="OFI1" t="s">
        <v>0</v>
      </c>
      <c r="OFM1" t="s">
        <v>0</v>
      </c>
      <c r="OFQ1" t="s">
        <v>0</v>
      </c>
      <c r="OFU1" t="s">
        <v>0</v>
      </c>
      <c r="OFY1" t="s">
        <v>0</v>
      </c>
      <c r="OGC1" t="s">
        <v>0</v>
      </c>
      <c r="OGG1" t="s">
        <v>0</v>
      </c>
      <c r="OGK1" t="s">
        <v>0</v>
      </c>
      <c r="OGO1" t="s">
        <v>0</v>
      </c>
      <c r="OGS1" t="s">
        <v>0</v>
      </c>
      <c r="OGW1" t="s">
        <v>0</v>
      </c>
      <c r="OHA1" t="s">
        <v>0</v>
      </c>
      <c r="OHE1" t="s">
        <v>0</v>
      </c>
      <c r="OHI1" t="s">
        <v>0</v>
      </c>
      <c r="OHM1" t="s">
        <v>0</v>
      </c>
      <c r="OHQ1" t="s">
        <v>0</v>
      </c>
      <c r="OHU1" t="s">
        <v>0</v>
      </c>
      <c r="OHY1" t="s">
        <v>0</v>
      </c>
      <c r="OIC1" t="s">
        <v>0</v>
      </c>
      <c r="OIG1" t="s">
        <v>0</v>
      </c>
      <c r="OIK1" t="s">
        <v>0</v>
      </c>
      <c r="OIO1" t="s">
        <v>0</v>
      </c>
      <c r="OIS1" t="s">
        <v>0</v>
      </c>
      <c r="OIW1" t="s">
        <v>0</v>
      </c>
      <c r="OJA1" t="s">
        <v>0</v>
      </c>
      <c r="OJE1" t="s">
        <v>0</v>
      </c>
      <c r="OJI1" t="s">
        <v>0</v>
      </c>
      <c r="OJM1" t="s">
        <v>0</v>
      </c>
      <c r="OJQ1" t="s">
        <v>0</v>
      </c>
      <c r="OJU1" t="s">
        <v>0</v>
      </c>
      <c r="OJY1" t="s">
        <v>0</v>
      </c>
      <c r="OKC1" t="s">
        <v>0</v>
      </c>
      <c r="OKG1" t="s">
        <v>0</v>
      </c>
      <c r="OKK1" t="s">
        <v>0</v>
      </c>
      <c r="OKO1" t="s">
        <v>0</v>
      </c>
      <c r="OKS1" t="s">
        <v>0</v>
      </c>
      <c r="OKW1" t="s">
        <v>0</v>
      </c>
      <c r="OLA1" t="s">
        <v>0</v>
      </c>
      <c r="OLE1" t="s">
        <v>0</v>
      </c>
      <c r="OLI1" t="s">
        <v>0</v>
      </c>
      <c r="OLM1" t="s">
        <v>0</v>
      </c>
      <c r="OLQ1" t="s">
        <v>0</v>
      </c>
      <c r="OLU1" t="s">
        <v>0</v>
      </c>
      <c r="OLY1" t="s">
        <v>0</v>
      </c>
      <c r="OMC1" t="s">
        <v>0</v>
      </c>
      <c r="OMG1" t="s">
        <v>0</v>
      </c>
      <c r="OMK1" t="s">
        <v>0</v>
      </c>
      <c r="OMO1" t="s">
        <v>0</v>
      </c>
      <c r="OMS1" t="s">
        <v>0</v>
      </c>
      <c r="OMW1" t="s">
        <v>0</v>
      </c>
      <c r="ONA1" t="s">
        <v>0</v>
      </c>
      <c r="ONE1" t="s">
        <v>0</v>
      </c>
      <c r="ONI1" t="s">
        <v>0</v>
      </c>
      <c r="ONM1" t="s">
        <v>0</v>
      </c>
      <c r="ONQ1" t="s">
        <v>0</v>
      </c>
      <c r="ONU1" t="s">
        <v>0</v>
      </c>
      <c r="ONY1" t="s">
        <v>0</v>
      </c>
      <c r="OOC1" t="s">
        <v>0</v>
      </c>
      <c r="OOG1" t="s">
        <v>0</v>
      </c>
      <c r="OOK1" t="s">
        <v>0</v>
      </c>
      <c r="OOO1" t="s">
        <v>0</v>
      </c>
      <c r="OOS1" t="s">
        <v>0</v>
      </c>
      <c r="OOW1" t="s">
        <v>0</v>
      </c>
      <c r="OPA1" t="s">
        <v>0</v>
      </c>
      <c r="OPE1" t="s">
        <v>0</v>
      </c>
      <c r="OPI1" t="s">
        <v>0</v>
      </c>
      <c r="OPM1" t="s">
        <v>0</v>
      </c>
      <c r="OPQ1" t="s">
        <v>0</v>
      </c>
      <c r="OPU1" t="s">
        <v>0</v>
      </c>
      <c r="OPY1" t="s">
        <v>0</v>
      </c>
      <c r="OQC1" t="s">
        <v>0</v>
      </c>
      <c r="OQG1" t="s">
        <v>0</v>
      </c>
      <c r="OQK1" t="s">
        <v>0</v>
      </c>
      <c r="OQO1" t="s">
        <v>0</v>
      </c>
      <c r="OQS1" t="s">
        <v>0</v>
      </c>
      <c r="OQW1" t="s">
        <v>0</v>
      </c>
      <c r="ORA1" t="s">
        <v>0</v>
      </c>
      <c r="ORE1" t="s">
        <v>0</v>
      </c>
      <c r="ORI1" t="s">
        <v>0</v>
      </c>
      <c r="ORM1" t="s">
        <v>0</v>
      </c>
      <c r="ORQ1" t="s">
        <v>0</v>
      </c>
      <c r="ORU1" t="s">
        <v>0</v>
      </c>
      <c r="ORY1" t="s">
        <v>0</v>
      </c>
      <c r="OSC1" t="s">
        <v>0</v>
      </c>
      <c r="OSG1" t="s">
        <v>0</v>
      </c>
      <c r="OSK1" t="s">
        <v>0</v>
      </c>
      <c r="OSO1" t="s">
        <v>0</v>
      </c>
      <c r="OSS1" t="s">
        <v>0</v>
      </c>
      <c r="OSW1" t="s">
        <v>0</v>
      </c>
      <c r="OTA1" t="s">
        <v>0</v>
      </c>
      <c r="OTE1" t="s">
        <v>0</v>
      </c>
      <c r="OTI1" t="s">
        <v>0</v>
      </c>
      <c r="OTM1" t="s">
        <v>0</v>
      </c>
      <c r="OTQ1" t="s">
        <v>0</v>
      </c>
      <c r="OTU1" t="s">
        <v>0</v>
      </c>
      <c r="OTY1" t="s">
        <v>0</v>
      </c>
      <c r="OUC1" t="s">
        <v>0</v>
      </c>
      <c r="OUG1" t="s">
        <v>0</v>
      </c>
      <c r="OUK1" t="s">
        <v>0</v>
      </c>
      <c r="OUO1" t="s">
        <v>0</v>
      </c>
      <c r="OUS1" t="s">
        <v>0</v>
      </c>
      <c r="OUW1" t="s">
        <v>0</v>
      </c>
      <c r="OVA1" t="s">
        <v>0</v>
      </c>
      <c r="OVE1" t="s">
        <v>0</v>
      </c>
      <c r="OVI1" t="s">
        <v>0</v>
      </c>
      <c r="OVM1" t="s">
        <v>0</v>
      </c>
      <c r="OVQ1" t="s">
        <v>0</v>
      </c>
      <c r="OVU1" t="s">
        <v>0</v>
      </c>
      <c r="OVY1" t="s">
        <v>0</v>
      </c>
      <c r="OWC1" t="s">
        <v>0</v>
      </c>
      <c r="OWG1" t="s">
        <v>0</v>
      </c>
      <c r="OWK1" t="s">
        <v>0</v>
      </c>
      <c r="OWO1" t="s">
        <v>0</v>
      </c>
      <c r="OWS1" t="s">
        <v>0</v>
      </c>
      <c r="OWW1" t="s">
        <v>0</v>
      </c>
      <c r="OXA1" t="s">
        <v>0</v>
      </c>
      <c r="OXE1" t="s">
        <v>0</v>
      </c>
      <c r="OXI1" t="s">
        <v>0</v>
      </c>
      <c r="OXM1" t="s">
        <v>0</v>
      </c>
      <c r="OXQ1" t="s">
        <v>0</v>
      </c>
      <c r="OXU1" t="s">
        <v>0</v>
      </c>
      <c r="OXY1" t="s">
        <v>0</v>
      </c>
      <c r="OYC1" t="s">
        <v>0</v>
      </c>
      <c r="OYG1" t="s">
        <v>0</v>
      </c>
      <c r="OYK1" t="s">
        <v>0</v>
      </c>
      <c r="OYO1" t="s">
        <v>0</v>
      </c>
      <c r="OYS1" t="s">
        <v>0</v>
      </c>
      <c r="OYW1" t="s">
        <v>0</v>
      </c>
      <c r="OZA1" t="s">
        <v>0</v>
      </c>
      <c r="OZE1" t="s">
        <v>0</v>
      </c>
      <c r="OZI1" t="s">
        <v>0</v>
      </c>
      <c r="OZM1" t="s">
        <v>0</v>
      </c>
      <c r="OZQ1" t="s">
        <v>0</v>
      </c>
      <c r="OZU1" t="s">
        <v>0</v>
      </c>
      <c r="OZY1" t="s">
        <v>0</v>
      </c>
      <c r="PAC1" t="s">
        <v>0</v>
      </c>
      <c r="PAG1" t="s">
        <v>0</v>
      </c>
      <c r="PAK1" t="s">
        <v>0</v>
      </c>
      <c r="PAO1" t="s">
        <v>0</v>
      </c>
      <c r="PAS1" t="s">
        <v>0</v>
      </c>
      <c r="PAW1" t="s">
        <v>0</v>
      </c>
      <c r="PBA1" t="s">
        <v>0</v>
      </c>
      <c r="PBE1" t="s">
        <v>0</v>
      </c>
      <c r="PBI1" t="s">
        <v>0</v>
      </c>
      <c r="PBM1" t="s">
        <v>0</v>
      </c>
      <c r="PBQ1" t="s">
        <v>0</v>
      </c>
      <c r="PBU1" t="s">
        <v>0</v>
      </c>
      <c r="PBY1" t="s">
        <v>0</v>
      </c>
      <c r="PCC1" t="s">
        <v>0</v>
      </c>
      <c r="PCG1" t="s">
        <v>0</v>
      </c>
      <c r="PCK1" t="s">
        <v>0</v>
      </c>
      <c r="PCO1" t="s">
        <v>0</v>
      </c>
      <c r="PCS1" t="s">
        <v>0</v>
      </c>
      <c r="PCW1" t="s">
        <v>0</v>
      </c>
      <c r="PDA1" t="s">
        <v>0</v>
      </c>
      <c r="PDE1" t="s">
        <v>0</v>
      </c>
      <c r="PDI1" t="s">
        <v>0</v>
      </c>
      <c r="PDM1" t="s">
        <v>0</v>
      </c>
      <c r="PDQ1" t="s">
        <v>0</v>
      </c>
      <c r="PDU1" t="s">
        <v>0</v>
      </c>
      <c r="PDY1" t="s">
        <v>0</v>
      </c>
      <c r="PEC1" t="s">
        <v>0</v>
      </c>
      <c r="PEG1" t="s">
        <v>0</v>
      </c>
      <c r="PEK1" t="s">
        <v>0</v>
      </c>
      <c r="PEO1" t="s">
        <v>0</v>
      </c>
      <c r="PES1" t="s">
        <v>0</v>
      </c>
      <c r="PEW1" t="s">
        <v>0</v>
      </c>
      <c r="PFA1" t="s">
        <v>0</v>
      </c>
      <c r="PFE1" t="s">
        <v>0</v>
      </c>
      <c r="PFI1" t="s">
        <v>0</v>
      </c>
      <c r="PFM1" t="s">
        <v>0</v>
      </c>
      <c r="PFQ1" t="s">
        <v>0</v>
      </c>
      <c r="PFU1" t="s">
        <v>0</v>
      </c>
      <c r="PFY1" t="s">
        <v>0</v>
      </c>
      <c r="PGC1" t="s">
        <v>0</v>
      </c>
      <c r="PGG1" t="s">
        <v>0</v>
      </c>
      <c r="PGK1" t="s">
        <v>0</v>
      </c>
      <c r="PGO1" t="s">
        <v>0</v>
      </c>
      <c r="PGS1" t="s">
        <v>0</v>
      </c>
      <c r="PGW1" t="s">
        <v>0</v>
      </c>
      <c r="PHA1" t="s">
        <v>0</v>
      </c>
      <c r="PHE1" t="s">
        <v>0</v>
      </c>
      <c r="PHI1" t="s">
        <v>0</v>
      </c>
      <c r="PHM1" t="s">
        <v>0</v>
      </c>
      <c r="PHQ1" t="s">
        <v>0</v>
      </c>
      <c r="PHU1" t="s">
        <v>0</v>
      </c>
      <c r="PHY1" t="s">
        <v>0</v>
      </c>
      <c r="PIC1" t="s">
        <v>0</v>
      </c>
      <c r="PIG1" t="s">
        <v>0</v>
      </c>
      <c r="PIK1" t="s">
        <v>0</v>
      </c>
      <c r="PIO1" t="s">
        <v>0</v>
      </c>
      <c r="PIS1" t="s">
        <v>0</v>
      </c>
      <c r="PIW1" t="s">
        <v>0</v>
      </c>
      <c r="PJA1" t="s">
        <v>0</v>
      </c>
      <c r="PJE1" t="s">
        <v>0</v>
      </c>
      <c r="PJI1" t="s">
        <v>0</v>
      </c>
      <c r="PJM1" t="s">
        <v>0</v>
      </c>
      <c r="PJQ1" t="s">
        <v>0</v>
      </c>
      <c r="PJU1" t="s">
        <v>0</v>
      </c>
      <c r="PJY1" t="s">
        <v>0</v>
      </c>
      <c r="PKC1" t="s">
        <v>0</v>
      </c>
      <c r="PKG1" t="s">
        <v>0</v>
      </c>
      <c r="PKK1" t="s">
        <v>0</v>
      </c>
      <c r="PKO1" t="s">
        <v>0</v>
      </c>
      <c r="PKS1" t="s">
        <v>0</v>
      </c>
      <c r="PKW1" t="s">
        <v>0</v>
      </c>
      <c r="PLA1" t="s">
        <v>0</v>
      </c>
      <c r="PLE1" t="s">
        <v>0</v>
      </c>
      <c r="PLI1" t="s">
        <v>0</v>
      </c>
      <c r="PLM1" t="s">
        <v>0</v>
      </c>
      <c r="PLQ1" t="s">
        <v>0</v>
      </c>
      <c r="PLU1" t="s">
        <v>0</v>
      </c>
      <c r="PLY1" t="s">
        <v>0</v>
      </c>
      <c r="PMC1" t="s">
        <v>0</v>
      </c>
      <c r="PMG1" t="s">
        <v>0</v>
      </c>
      <c r="PMK1" t="s">
        <v>0</v>
      </c>
      <c r="PMO1" t="s">
        <v>0</v>
      </c>
      <c r="PMS1" t="s">
        <v>0</v>
      </c>
      <c r="PMW1" t="s">
        <v>0</v>
      </c>
      <c r="PNA1" t="s">
        <v>0</v>
      </c>
      <c r="PNE1" t="s">
        <v>0</v>
      </c>
      <c r="PNI1" t="s">
        <v>0</v>
      </c>
      <c r="PNM1" t="s">
        <v>0</v>
      </c>
      <c r="PNQ1" t="s">
        <v>0</v>
      </c>
      <c r="PNU1" t="s">
        <v>0</v>
      </c>
      <c r="PNY1" t="s">
        <v>0</v>
      </c>
      <c r="POC1" t="s">
        <v>0</v>
      </c>
      <c r="POG1" t="s">
        <v>0</v>
      </c>
      <c r="POK1" t="s">
        <v>0</v>
      </c>
      <c r="POO1" t="s">
        <v>0</v>
      </c>
      <c r="POS1" t="s">
        <v>0</v>
      </c>
      <c r="POW1" t="s">
        <v>0</v>
      </c>
      <c r="PPA1" t="s">
        <v>0</v>
      </c>
      <c r="PPE1" t="s">
        <v>0</v>
      </c>
      <c r="PPI1" t="s">
        <v>0</v>
      </c>
      <c r="PPM1" t="s">
        <v>0</v>
      </c>
      <c r="PPQ1" t="s">
        <v>0</v>
      </c>
      <c r="PPU1" t="s">
        <v>0</v>
      </c>
      <c r="PPY1" t="s">
        <v>0</v>
      </c>
      <c r="PQC1" t="s">
        <v>0</v>
      </c>
      <c r="PQG1" t="s">
        <v>0</v>
      </c>
      <c r="PQK1" t="s">
        <v>0</v>
      </c>
      <c r="PQO1" t="s">
        <v>0</v>
      </c>
      <c r="PQS1" t="s">
        <v>0</v>
      </c>
      <c r="PQW1" t="s">
        <v>0</v>
      </c>
      <c r="PRA1" t="s">
        <v>0</v>
      </c>
      <c r="PRE1" t="s">
        <v>0</v>
      </c>
      <c r="PRI1" t="s">
        <v>0</v>
      </c>
      <c r="PRM1" t="s">
        <v>0</v>
      </c>
      <c r="PRQ1" t="s">
        <v>0</v>
      </c>
      <c r="PRU1" t="s">
        <v>0</v>
      </c>
      <c r="PRY1" t="s">
        <v>0</v>
      </c>
      <c r="PSC1" t="s">
        <v>0</v>
      </c>
      <c r="PSG1" t="s">
        <v>0</v>
      </c>
      <c r="PSK1" t="s">
        <v>0</v>
      </c>
      <c r="PSO1" t="s">
        <v>0</v>
      </c>
      <c r="PSS1" t="s">
        <v>0</v>
      </c>
      <c r="PSW1" t="s">
        <v>0</v>
      </c>
      <c r="PTA1" t="s">
        <v>0</v>
      </c>
      <c r="PTE1" t="s">
        <v>0</v>
      </c>
      <c r="PTI1" t="s">
        <v>0</v>
      </c>
      <c r="PTM1" t="s">
        <v>0</v>
      </c>
      <c r="PTQ1" t="s">
        <v>0</v>
      </c>
      <c r="PTU1" t="s">
        <v>0</v>
      </c>
      <c r="PTY1" t="s">
        <v>0</v>
      </c>
      <c r="PUC1" t="s">
        <v>0</v>
      </c>
      <c r="PUG1" t="s">
        <v>0</v>
      </c>
      <c r="PUK1" t="s">
        <v>0</v>
      </c>
      <c r="PUO1" t="s">
        <v>0</v>
      </c>
      <c r="PUS1" t="s">
        <v>0</v>
      </c>
      <c r="PUW1" t="s">
        <v>0</v>
      </c>
      <c r="PVA1" t="s">
        <v>0</v>
      </c>
      <c r="PVE1" t="s">
        <v>0</v>
      </c>
      <c r="PVI1" t="s">
        <v>0</v>
      </c>
      <c r="PVM1" t="s">
        <v>0</v>
      </c>
      <c r="PVQ1" t="s">
        <v>0</v>
      </c>
      <c r="PVU1" t="s">
        <v>0</v>
      </c>
      <c r="PVY1" t="s">
        <v>0</v>
      </c>
      <c r="PWC1" t="s">
        <v>0</v>
      </c>
      <c r="PWG1" t="s">
        <v>0</v>
      </c>
      <c r="PWK1" t="s">
        <v>0</v>
      </c>
      <c r="PWO1" t="s">
        <v>0</v>
      </c>
      <c r="PWS1" t="s">
        <v>0</v>
      </c>
      <c r="PWW1" t="s">
        <v>0</v>
      </c>
      <c r="PXA1" t="s">
        <v>0</v>
      </c>
      <c r="PXE1" t="s">
        <v>0</v>
      </c>
      <c r="PXI1" t="s">
        <v>0</v>
      </c>
      <c r="PXM1" t="s">
        <v>0</v>
      </c>
      <c r="PXQ1" t="s">
        <v>0</v>
      </c>
      <c r="PXU1" t="s">
        <v>0</v>
      </c>
      <c r="PXY1" t="s">
        <v>0</v>
      </c>
      <c r="PYC1" t="s">
        <v>0</v>
      </c>
      <c r="PYG1" t="s">
        <v>0</v>
      </c>
      <c r="PYK1" t="s">
        <v>0</v>
      </c>
      <c r="PYO1" t="s">
        <v>0</v>
      </c>
      <c r="PYS1" t="s">
        <v>0</v>
      </c>
      <c r="PYW1" t="s">
        <v>0</v>
      </c>
      <c r="PZA1" t="s">
        <v>0</v>
      </c>
      <c r="PZE1" t="s">
        <v>0</v>
      </c>
      <c r="PZI1" t="s">
        <v>0</v>
      </c>
      <c r="PZM1" t="s">
        <v>0</v>
      </c>
      <c r="PZQ1" t="s">
        <v>0</v>
      </c>
      <c r="PZU1" t="s">
        <v>0</v>
      </c>
      <c r="PZY1" t="s">
        <v>0</v>
      </c>
      <c r="QAC1" t="s">
        <v>0</v>
      </c>
      <c r="QAG1" t="s">
        <v>0</v>
      </c>
      <c r="QAK1" t="s">
        <v>0</v>
      </c>
      <c r="QAO1" t="s">
        <v>0</v>
      </c>
      <c r="QAS1" t="s">
        <v>0</v>
      </c>
      <c r="QAW1" t="s">
        <v>0</v>
      </c>
      <c r="QBA1" t="s">
        <v>0</v>
      </c>
      <c r="QBE1" t="s">
        <v>0</v>
      </c>
      <c r="QBI1" t="s">
        <v>0</v>
      </c>
      <c r="QBM1" t="s">
        <v>0</v>
      </c>
      <c r="QBQ1" t="s">
        <v>0</v>
      </c>
      <c r="QBU1" t="s">
        <v>0</v>
      </c>
      <c r="QBY1" t="s">
        <v>0</v>
      </c>
      <c r="QCC1" t="s">
        <v>0</v>
      </c>
      <c r="QCG1" t="s">
        <v>0</v>
      </c>
      <c r="QCK1" t="s">
        <v>0</v>
      </c>
      <c r="QCO1" t="s">
        <v>0</v>
      </c>
      <c r="QCS1" t="s">
        <v>0</v>
      </c>
      <c r="QCW1" t="s">
        <v>0</v>
      </c>
      <c r="QDA1" t="s">
        <v>0</v>
      </c>
      <c r="QDE1" t="s">
        <v>0</v>
      </c>
      <c r="QDI1" t="s">
        <v>0</v>
      </c>
      <c r="QDM1" t="s">
        <v>0</v>
      </c>
      <c r="QDQ1" t="s">
        <v>0</v>
      </c>
      <c r="QDU1" t="s">
        <v>0</v>
      </c>
      <c r="QDY1" t="s">
        <v>0</v>
      </c>
      <c r="QEC1" t="s">
        <v>0</v>
      </c>
      <c r="QEG1" t="s">
        <v>0</v>
      </c>
      <c r="QEK1" t="s">
        <v>0</v>
      </c>
      <c r="QEO1" t="s">
        <v>0</v>
      </c>
      <c r="QES1" t="s">
        <v>0</v>
      </c>
      <c r="QEW1" t="s">
        <v>0</v>
      </c>
      <c r="QFA1" t="s">
        <v>0</v>
      </c>
      <c r="QFE1" t="s">
        <v>0</v>
      </c>
      <c r="QFI1" t="s">
        <v>0</v>
      </c>
      <c r="QFM1" t="s">
        <v>0</v>
      </c>
      <c r="QFQ1" t="s">
        <v>0</v>
      </c>
      <c r="QFU1" t="s">
        <v>0</v>
      </c>
      <c r="QFY1" t="s">
        <v>0</v>
      </c>
      <c r="QGC1" t="s">
        <v>0</v>
      </c>
      <c r="QGG1" t="s">
        <v>0</v>
      </c>
      <c r="QGK1" t="s">
        <v>0</v>
      </c>
      <c r="QGO1" t="s">
        <v>0</v>
      </c>
      <c r="QGS1" t="s">
        <v>0</v>
      </c>
      <c r="QGW1" t="s">
        <v>0</v>
      </c>
      <c r="QHA1" t="s">
        <v>0</v>
      </c>
      <c r="QHE1" t="s">
        <v>0</v>
      </c>
      <c r="QHI1" t="s">
        <v>0</v>
      </c>
      <c r="QHM1" t="s">
        <v>0</v>
      </c>
      <c r="QHQ1" t="s">
        <v>0</v>
      </c>
      <c r="QHU1" t="s">
        <v>0</v>
      </c>
      <c r="QHY1" t="s">
        <v>0</v>
      </c>
      <c r="QIC1" t="s">
        <v>0</v>
      </c>
      <c r="QIG1" t="s">
        <v>0</v>
      </c>
      <c r="QIK1" t="s">
        <v>0</v>
      </c>
      <c r="QIO1" t="s">
        <v>0</v>
      </c>
      <c r="QIS1" t="s">
        <v>0</v>
      </c>
      <c r="QIW1" t="s">
        <v>0</v>
      </c>
      <c r="QJA1" t="s">
        <v>0</v>
      </c>
      <c r="QJE1" t="s">
        <v>0</v>
      </c>
      <c r="QJI1" t="s">
        <v>0</v>
      </c>
      <c r="QJM1" t="s">
        <v>0</v>
      </c>
      <c r="QJQ1" t="s">
        <v>0</v>
      </c>
      <c r="QJU1" t="s">
        <v>0</v>
      </c>
      <c r="QJY1" t="s">
        <v>0</v>
      </c>
      <c r="QKC1" t="s">
        <v>0</v>
      </c>
      <c r="QKG1" t="s">
        <v>0</v>
      </c>
      <c r="QKK1" t="s">
        <v>0</v>
      </c>
      <c r="QKO1" t="s">
        <v>0</v>
      </c>
      <c r="QKS1" t="s">
        <v>0</v>
      </c>
      <c r="QKW1" t="s">
        <v>0</v>
      </c>
      <c r="QLA1" t="s">
        <v>0</v>
      </c>
      <c r="QLE1" t="s">
        <v>0</v>
      </c>
      <c r="QLI1" t="s">
        <v>0</v>
      </c>
      <c r="QLM1" t="s">
        <v>0</v>
      </c>
      <c r="QLQ1" t="s">
        <v>0</v>
      </c>
      <c r="QLU1" t="s">
        <v>0</v>
      </c>
      <c r="QLY1" t="s">
        <v>0</v>
      </c>
      <c r="QMC1" t="s">
        <v>0</v>
      </c>
      <c r="QMG1" t="s">
        <v>0</v>
      </c>
      <c r="QMK1" t="s">
        <v>0</v>
      </c>
      <c r="QMO1" t="s">
        <v>0</v>
      </c>
      <c r="QMS1" t="s">
        <v>0</v>
      </c>
      <c r="QMW1" t="s">
        <v>0</v>
      </c>
      <c r="QNA1" t="s">
        <v>0</v>
      </c>
      <c r="QNE1" t="s">
        <v>0</v>
      </c>
      <c r="QNI1" t="s">
        <v>0</v>
      </c>
      <c r="QNM1" t="s">
        <v>0</v>
      </c>
      <c r="QNQ1" t="s">
        <v>0</v>
      </c>
      <c r="QNU1" t="s">
        <v>0</v>
      </c>
      <c r="QNY1" t="s">
        <v>0</v>
      </c>
      <c r="QOC1" t="s">
        <v>0</v>
      </c>
      <c r="QOG1" t="s">
        <v>0</v>
      </c>
      <c r="QOK1" t="s">
        <v>0</v>
      </c>
      <c r="QOO1" t="s">
        <v>0</v>
      </c>
      <c r="QOS1" t="s">
        <v>0</v>
      </c>
      <c r="QOW1" t="s">
        <v>0</v>
      </c>
      <c r="QPA1" t="s">
        <v>0</v>
      </c>
      <c r="QPE1" t="s">
        <v>0</v>
      </c>
      <c r="QPI1" t="s">
        <v>0</v>
      </c>
      <c r="QPM1" t="s">
        <v>0</v>
      </c>
      <c r="QPQ1" t="s">
        <v>0</v>
      </c>
      <c r="QPU1" t="s">
        <v>0</v>
      </c>
      <c r="QPY1" t="s">
        <v>0</v>
      </c>
      <c r="QQC1" t="s">
        <v>0</v>
      </c>
      <c r="QQG1" t="s">
        <v>0</v>
      </c>
      <c r="QQK1" t="s">
        <v>0</v>
      </c>
      <c r="QQO1" t="s">
        <v>0</v>
      </c>
      <c r="QQS1" t="s">
        <v>0</v>
      </c>
      <c r="QQW1" t="s">
        <v>0</v>
      </c>
      <c r="QRA1" t="s">
        <v>0</v>
      </c>
      <c r="QRE1" t="s">
        <v>0</v>
      </c>
      <c r="QRI1" t="s">
        <v>0</v>
      </c>
      <c r="QRM1" t="s">
        <v>0</v>
      </c>
      <c r="QRQ1" t="s">
        <v>0</v>
      </c>
      <c r="QRU1" t="s">
        <v>0</v>
      </c>
      <c r="QRY1" t="s">
        <v>0</v>
      </c>
      <c r="QSC1" t="s">
        <v>0</v>
      </c>
      <c r="QSG1" t="s">
        <v>0</v>
      </c>
      <c r="QSK1" t="s">
        <v>0</v>
      </c>
      <c r="QSO1" t="s">
        <v>0</v>
      </c>
      <c r="QSS1" t="s">
        <v>0</v>
      </c>
      <c r="QSW1" t="s">
        <v>0</v>
      </c>
      <c r="QTA1" t="s">
        <v>0</v>
      </c>
      <c r="QTE1" t="s">
        <v>0</v>
      </c>
      <c r="QTI1" t="s">
        <v>0</v>
      </c>
      <c r="QTM1" t="s">
        <v>0</v>
      </c>
      <c r="QTQ1" t="s">
        <v>0</v>
      </c>
      <c r="QTU1" t="s">
        <v>0</v>
      </c>
      <c r="QTY1" t="s">
        <v>0</v>
      </c>
      <c r="QUC1" t="s">
        <v>0</v>
      </c>
      <c r="QUG1" t="s">
        <v>0</v>
      </c>
      <c r="QUK1" t="s">
        <v>0</v>
      </c>
      <c r="QUO1" t="s">
        <v>0</v>
      </c>
      <c r="QUS1" t="s">
        <v>0</v>
      </c>
      <c r="QUW1" t="s">
        <v>0</v>
      </c>
      <c r="QVA1" t="s">
        <v>0</v>
      </c>
      <c r="QVE1" t="s">
        <v>0</v>
      </c>
      <c r="QVI1" t="s">
        <v>0</v>
      </c>
      <c r="QVM1" t="s">
        <v>0</v>
      </c>
      <c r="QVQ1" t="s">
        <v>0</v>
      </c>
      <c r="QVU1" t="s">
        <v>0</v>
      </c>
      <c r="QVY1" t="s">
        <v>0</v>
      </c>
      <c r="QWC1" t="s">
        <v>0</v>
      </c>
      <c r="QWG1" t="s">
        <v>0</v>
      </c>
      <c r="QWK1" t="s">
        <v>0</v>
      </c>
      <c r="QWO1" t="s">
        <v>0</v>
      </c>
      <c r="QWS1" t="s">
        <v>0</v>
      </c>
      <c r="QWW1" t="s">
        <v>0</v>
      </c>
      <c r="QXA1" t="s">
        <v>0</v>
      </c>
      <c r="QXE1" t="s">
        <v>0</v>
      </c>
      <c r="QXI1" t="s">
        <v>0</v>
      </c>
      <c r="QXM1" t="s">
        <v>0</v>
      </c>
      <c r="QXQ1" t="s">
        <v>0</v>
      </c>
      <c r="QXU1" t="s">
        <v>0</v>
      </c>
      <c r="QXY1" t="s">
        <v>0</v>
      </c>
      <c r="QYC1" t="s">
        <v>0</v>
      </c>
      <c r="QYG1" t="s">
        <v>0</v>
      </c>
      <c r="QYK1" t="s">
        <v>0</v>
      </c>
      <c r="QYO1" t="s">
        <v>0</v>
      </c>
      <c r="QYS1" t="s">
        <v>0</v>
      </c>
      <c r="QYW1" t="s">
        <v>0</v>
      </c>
      <c r="QZA1" t="s">
        <v>0</v>
      </c>
      <c r="QZE1" t="s">
        <v>0</v>
      </c>
      <c r="QZI1" t="s">
        <v>0</v>
      </c>
      <c r="QZM1" t="s">
        <v>0</v>
      </c>
      <c r="QZQ1" t="s">
        <v>0</v>
      </c>
      <c r="QZU1" t="s">
        <v>0</v>
      </c>
      <c r="QZY1" t="s">
        <v>0</v>
      </c>
      <c r="RAC1" t="s">
        <v>0</v>
      </c>
      <c r="RAG1" t="s">
        <v>0</v>
      </c>
      <c r="RAK1" t="s">
        <v>0</v>
      </c>
      <c r="RAO1" t="s">
        <v>0</v>
      </c>
      <c r="RAS1" t="s">
        <v>0</v>
      </c>
      <c r="RAW1" t="s">
        <v>0</v>
      </c>
      <c r="RBA1" t="s">
        <v>0</v>
      </c>
      <c r="RBE1" t="s">
        <v>0</v>
      </c>
      <c r="RBI1" t="s">
        <v>0</v>
      </c>
      <c r="RBM1" t="s">
        <v>0</v>
      </c>
      <c r="RBQ1" t="s">
        <v>0</v>
      </c>
      <c r="RBU1" t="s">
        <v>0</v>
      </c>
      <c r="RBY1" t="s">
        <v>0</v>
      </c>
      <c r="RCC1" t="s">
        <v>0</v>
      </c>
      <c r="RCG1" t="s">
        <v>0</v>
      </c>
      <c r="RCK1" t="s">
        <v>0</v>
      </c>
      <c r="RCO1" t="s">
        <v>0</v>
      </c>
      <c r="RCS1" t="s">
        <v>0</v>
      </c>
      <c r="RCW1" t="s">
        <v>0</v>
      </c>
      <c r="RDA1" t="s">
        <v>0</v>
      </c>
      <c r="RDE1" t="s">
        <v>0</v>
      </c>
      <c r="RDI1" t="s">
        <v>0</v>
      </c>
      <c r="RDM1" t="s">
        <v>0</v>
      </c>
      <c r="RDQ1" t="s">
        <v>0</v>
      </c>
      <c r="RDU1" t="s">
        <v>0</v>
      </c>
      <c r="RDY1" t="s">
        <v>0</v>
      </c>
      <c r="REC1" t="s">
        <v>0</v>
      </c>
      <c r="REG1" t="s">
        <v>0</v>
      </c>
      <c r="REK1" t="s">
        <v>0</v>
      </c>
      <c r="REO1" t="s">
        <v>0</v>
      </c>
      <c r="RES1" t="s">
        <v>0</v>
      </c>
      <c r="REW1" t="s">
        <v>0</v>
      </c>
      <c r="RFA1" t="s">
        <v>0</v>
      </c>
      <c r="RFE1" t="s">
        <v>0</v>
      </c>
      <c r="RFI1" t="s">
        <v>0</v>
      </c>
      <c r="RFM1" t="s">
        <v>0</v>
      </c>
      <c r="RFQ1" t="s">
        <v>0</v>
      </c>
      <c r="RFU1" t="s">
        <v>0</v>
      </c>
      <c r="RFY1" t="s">
        <v>0</v>
      </c>
      <c r="RGC1" t="s">
        <v>0</v>
      </c>
      <c r="RGG1" t="s">
        <v>0</v>
      </c>
      <c r="RGK1" t="s">
        <v>0</v>
      </c>
      <c r="RGO1" t="s">
        <v>0</v>
      </c>
      <c r="RGS1" t="s">
        <v>0</v>
      </c>
      <c r="RGW1" t="s">
        <v>0</v>
      </c>
      <c r="RHA1" t="s">
        <v>0</v>
      </c>
      <c r="RHE1" t="s">
        <v>0</v>
      </c>
      <c r="RHI1" t="s">
        <v>0</v>
      </c>
      <c r="RHM1" t="s">
        <v>0</v>
      </c>
      <c r="RHQ1" t="s">
        <v>0</v>
      </c>
      <c r="RHU1" t="s">
        <v>0</v>
      </c>
      <c r="RHY1" t="s">
        <v>0</v>
      </c>
      <c r="RIC1" t="s">
        <v>0</v>
      </c>
      <c r="RIG1" t="s">
        <v>0</v>
      </c>
      <c r="RIK1" t="s">
        <v>0</v>
      </c>
      <c r="RIO1" t="s">
        <v>0</v>
      </c>
      <c r="RIS1" t="s">
        <v>0</v>
      </c>
      <c r="RIW1" t="s">
        <v>0</v>
      </c>
      <c r="RJA1" t="s">
        <v>0</v>
      </c>
      <c r="RJE1" t="s">
        <v>0</v>
      </c>
      <c r="RJI1" t="s">
        <v>0</v>
      </c>
      <c r="RJM1" t="s">
        <v>0</v>
      </c>
      <c r="RJQ1" t="s">
        <v>0</v>
      </c>
      <c r="RJU1" t="s">
        <v>0</v>
      </c>
      <c r="RJY1" t="s">
        <v>0</v>
      </c>
      <c r="RKC1" t="s">
        <v>0</v>
      </c>
      <c r="RKG1" t="s">
        <v>0</v>
      </c>
      <c r="RKK1" t="s">
        <v>0</v>
      </c>
      <c r="RKO1" t="s">
        <v>0</v>
      </c>
      <c r="RKS1" t="s">
        <v>0</v>
      </c>
      <c r="RKW1" t="s">
        <v>0</v>
      </c>
      <c r="RLA1" t="s">
        <v>0</v>
      </c>
      <c r="RLE1" t="s">
        <v>0</v>
      </c>
      <c r="RLI1" t="s">
        <v>0</v>
      </c>
      <c r="RLM1" t="s">
        <v>0</v>
      </c>
      <c r="RLQ1" t="s">
        <v>0</v>
      </c>
      <c r="RLU1" t="s">
        <v>0</v>
      </c>
      <c r="RLY1" t="s">
        <v>0</v>
      </c>
      <c r="RMC1" t="s">
        <v>0</v>
      </c>
      <c r="RMG1" t="s">
        <v>0</v>
      </c>
      <c r="RMK1" t="s">
        <v>0</v>
      </c>
      <c r="RMO1" t="s">
        <v>0</v>
      </c>
      <c r="RMS1" t="s">
        <v>0</v>
      </c>
      <c r="RMW1" t="s">
        <v>0</v>
      </c>
      <c r="RNA1" t="s">
        <v>0</v>
      </c>
      <c r="RNE1" t="s">
        <v>0</v>
      </c>
      <c r="RNI1" t="s">
        <v>0</v>
      </c>
      <c r="RNM1" t="s">
        <v>0</v>
      </c>
      <c r="RNQ1" t="s">
        <v>0</v>
      </c>
      <c r="RNU1" t="s">
        <v>0</v>
      </c>
      <c r="RNY1" t="s">
        <v>0</v>
      </c>
      <c r="ROC1" t="s">
        <v>0</v>
      </c>
      <c r="ROG1" t="s">
        <v>0</v>
      </c>
      <c r="ROK1" t="s">
        <v>0</v>
      </c>
      <c r="ROO1" t="s">
        <v>0</v>
      </c>
      <c r="ROS1" t="s">
        <v>0</v>
      </c>
      <c r="ROW1" t="s">
        <v>0</v>
      </c>
      <c r="RPA1" t="s">
        <v>0</v>
      </c>
      <c r="RPE1" t="s">
        <v>0</v>
      </c>
      <c r="RPI1" t="s">
        <v>0</v>
      </c>
      <c r="RPM1" t="s">
        <v>0</v>
      </c>
      <c r="RPQ1" t="s">
        <v>0</v>
      </c>
      <c r="RPU1" t="s">
        <v>0</v>
      </c>
      <c r="RPY1" t="s">
        <v>0</v>
      </c>
      <c r="RQC1" t="s">
        <v>0</v>
      </c>
      <c r="RQG1" t="s">
        <v>0</v>
      </c>
      <c r="RQK1" t="s">
        <v>0</v>
      </c>
      <c r="RQO1" t="s">
        <v>0</v>
      </c>
      <c r="RQS1" t="s">
        <v>0</v>
      </c>
      <c r="RQW1" t="s">
        <v>0</v>
      </c>
      <c r="RRA1" t="s">
        <v>0</v>
      </c>
      <c r="RRE1" t="s">
        <v>0</v>
      </c>
      <c r="RRI1" t="s">
        <v>0</v>
      </c>
      <c r="RRM1" t="s">
        <v>0</v>
      </c>
      <c r="RRQ1" t="s">
        <v>0</v>
      </c>
      <c r="RRU1" t="s">
        <v>0</v>
      </c>
      <c r="RRY1" t="s">
        <v>0</v>
      </c>
      <c r="RSC1" t="s">
        <v>0</v>
      </c>
      <c r="RSG1" t="s">
        <v>0</v>
      </c>
      <c r="RSK1" t="s">
        <v>0</v>
      </c>
      <c r="RSO1" t="s">
        <v>0</v>
      </c>
      <c r="RSS1" t="s">
        <v>0</v>
      </c>
      <c r="RSW1" t="s">
        <v>0</v>
      </c>
      <c r="RTA1" t="s">
        <v>0</v>
      </c>
      <c r="RTE1" t="s">
        <v>0</v>
      </c>
      <c r="RTI1" t="s">
        <v>0</v>
      </c>
      <c r="RTM1" t="s">
        <v>0</v>
      </c>
      <c r="RTQ1" t="s">
        <v>0</v>
      </c>
      <c r="RTU1" t="s">
        <v>0</v>
      </c>
      <c r="RTY1" t="s">
        <v>0</v>
      </c>
      <c r="RUC1" t="s">
        <v>0</v>
      </c>
      <c r="RUG1" t="s">
        <v>0</v>
      </c>
      <c r="RUK1" t="s">
        <v>0</v>
      </c>
      <c r="RUO1" t="s">
        <v>0</v>
      </c>
      <c r="RUS1" t="s">
        <v>0</v>
      </c>
      <c r="RUW1" t="s">
        <v>0</v>
      </c>
      <c r="RVA1" t="s">
        <v>0</v>
      </c>
      <c r="RVE1" t="s">
        <v>0</v>
      </c>
      <c r="RVI1" t="s">
        <v>0</v>
      </c>
      <c r="RVM1" t="s">
        <v>0</v>
      </c>
      <c r="RVQ1" t="s">
        <v>0</v>
      </c>
      <c r="RVU1" t="s">
        <v>0</v>
      </c>
      <c r="RVY1" t="s">
        <v>0</v>
      </c>
      <c r="RWC1" t="s">
        <v>0</v>
      </c>
      <c r="RWG1" t="s">
        <v>0</v>
      </c>
      <c r="RWK1" t="s">
        <v>0</v>
      </c>
      <c r="RWO1" t="s">
        <v>0</v>
      </c>
      <c r="RWS1" t="s">
        <v>0</v>
      </c>
      <c r="RWW1" t="s">
        <v>0</v>
      </c>
      <c r="RXA1" t="s">
        <v>0</v>
      </c>
      <c r="RXE1" t="s">
        <v>0</v>
      </c>
      <c r="RXI1" t="s">
        <v>0</v>
      </c>
      <c r="RXM1" t="s">
        <v>0</v>
      </c>
      <c r="RXQ1" t="s">
        <v>0</v>
      </c>
      <c r="RXU1" t="s">
        <v>0</v>
      </c>
      <c r="RXY1" t="s">
        <v>0</v>
      </c>
      <c r="RYC1" t="s">
        <v>0</v>
      </c>
      <c r="RYG1" t="s">
        <v>0</v>
      </c>
      <c r="RYK1" t="s">
        <v>0</v>
      </c>
      <c r="RYO1" t="s">
        <v>0</v>
      </c>
      <c r="RYS1" t="s">
        <v>0</v>
      </c>
      <c r="RYW1" t="s">
        <v>0</v>
      </c>
      <c r="RZA1" t="s">
        <v>0</v>
      </c>
      <c r="RZE1" t="s">
        <v>0</v>
      </c>
      <c r="RZI1" t="s">
        <v>0</v>
      </c>
      <c r="RZM1" t="s">
        <v>0</v>
      </c>
      <c r="RZQ1" t="s">
        <v>0</v>
      </c>
      <c r="RZU1" t="s">
        <v>0</v>
      </c>
      <c r="RZY1" t="s">
        <v>0</v>
      </c>
      <c r="SAC1" t="s">
        <v>0</v>
      </c>
      <c r="SAG1" t="s">
        <v>0</v>
      </c>
      <c r="SAK1" t="s">
        <v>0</v>
      </c>
      <c r="SAO1" t="s">
        <v>0</v>
      </c>
      <c r="SAS1" t="s">
        <v>0</v>
      </c>
      <c r="SAW1" t="s">
        <v>0</v>
      </c>
      <c r="SBA1" t="s">
        <v>0</v>
      </c>
      <c r="SBE1" t="s">
        <v>0</v>
      </c>
      <c r="SBI1" t="s">
        <v>0</v>
      </c>
      <c r="SBM1" t="s">
        <v>0</v>
      </c>
      <c r="SBQ1" t="s">
        <v>0</v>
      </c>
      <c r="SBU1" t="s">
        <v>0</v>
      </c>
      <c r="SBY1" t="s">
        <v>0</v>
      </c>
      <c r="SCC1" t="s">
        <v>0</v>
      </c>
      <c r="SCG1" t="s">
        <v>0</v>
      </c>
      <c r="SCK1" t="s">
        <v>0</v>
      </c>
      <c r="SCO1" t="s">
        <v>0</v>
      </c>
      <c r="SCS1" t="s">
        <v>0</v>
      </c>
      <c r="SCW1" t="s">
        <v>0</v>
      </c>
      <c r="SDA1" t="s">
        <v>0</v>
      </c>
      <c r="SDE1" t="s">
        <v>0</v>
      </c>
      <c r="SDI1" t="s">
        <v>0</v>
      </c>
      <c r="SDM1" t="s">
        <v>0</v>
      </c>
      <c r="SDQ1" t="s">
        <v>0</v>
      </c>
      <c r="SDU1" t="s">
        <v>0</v>
      </c>
      <c r="SDY1" t="s">
        <v>0</v>
      </c>
      <c r="SEC1" t="s">
        <v>0</v>
      </c>
      <c r="SEG1" t="s">
        <v>0</v>
      </c>
      <c r="SEK1" t="s">
        <v>0</v>
      </c>
      <c r="SEO1" t="s">
        <v>0</v>
      </c>
      <c r="SES1" t="s">
        <v>0</v>
      </c>
      <c r="SEW1" t="s">
        <v>0</v>
      </c>
      <c r="SFA1" t="s">
        <v>0</v>
      </c>
      <c r="SFE1" t="s">
        <v>0</v>
      </c>
      <c r="SFI1" t="s">
        <v>0</v>
      </c>
      <c r="SFM1" t="s">
        <v>0</v>
      </c>
      <c r="SFQ1" t="s">
        <v>0</v>
      </c>
      <c r="SFU1" t="s">
        <v>0</v>
      </c>
      <c r="SFY1" t="s">
        <v>0</v>
      </c>
      <c r="SGC1" t="s">
        <v>0</v>
      </c>
      <c r="SGG1" t="s">
        <v>0</v>
      </c>
      <c r="SGK1" t="s">
        <v>0</v>
      </c>
      <c r="SGO1" t="s">
        <v>0</v>
      </c>
      <c r="SGS1" t="s">
        <v>0</v>
      </c>
      <c r="SGW1" t="s">
        <v>0</v>
      </c>
      <c r="SHA1" t="s">
        <v>0</v>
      </c>
      <c r="SHE1" t="s">
        <v>0</v>
      </c>
      <c r="SHI1" t="s">
        <v>0</v>
      </c>
      <c r="SHM1" t="s">
        <v>0</v>
      </c>
      <c r="SHQ1" t="s">
        <v>0</v>
      </c>
      <c r="SHU1" t="s">
        <v>0</v>
      </c>
      <c r="SHY1" t="s">
        <v>0</v>
      </c>
      <c r="SIC1" t="s">
        <v>0</v>
      </c>
      <c r="SIG1" t="s">
        <v>0</v>
      </c>
      <c r="SIK1" t="s">
        <v>0</v>
      </c>
      <c r="SIO1" t="s">
        <v>0</v>
      </c>
      <c r="SIS1" t="s">
        <v>0</v>
      </c>
      <c r="SIW1" t="s">
        <v>0</v>
      </c>
      <c r="SJA1" t="s">
        <v>0</v>
      </c>
      <c r="SJE1" t="s">
        <v>0</v>
      </c>
      <c r="SJI1" t="s">
        <v>0</v>
      </c>
      <c r="SJM1" t="s">
        <v>0</v>
      </c>
      <c r="SJQ1" t="s">
        <v>0</v>
      </c>
      <c r="SJU1" t="s">
        <v>0</v>
      </c>
      <c r="SJY1" t="s">
        <v>0</v>
      </c>
      <c r="SKC1" t="s">
        <v>0</v>
      </c>
      <c r="SKG1" t="s">
        <v>0</v>
      </c>
      <c r="SKK1" t="s">
        <v>0</v>
      </c>
      <c r="SKO1" t="s">
        <v>0</v>
      </c>
      <c r="SKS1" t="s">
        <v>0</v>
      </c>
      <c r="SKW1" t="s">
        <v>0</v>
      </c>
      <c r="SLA1" t="s">
        <v>0</v>
      </c>
      <c r="SLE1" t="s">
        <v>0</v>
      </c>
      <c r="SLI1" t="s">
        <v>0</v>
      </c>
      <c r="SLM1" t="s">
        <v>0</v>
      </c>
      <c r="SLQ1" t="s">
        <v>0</v>
      </c>
      <c r="SLU1" t="s">
        <v>0</v>
      </c>
      <c r="SLY1" t="s">
        <v>0</v>
      </c>
      <c r="SMC1" t="s">
        <v>0</v>
      </c>
      <c r="SMG1" t="s">
        <v>0</v>
      </c>
      <c r="SMK1" t="s">
        <v>0</v>
      </c>
      <c r="SMO1" t="s">
        <v>0</v>
      </c>
      <c r="SMS1" t="s">
        <v>0</v>
      </c>
      <c r="SMW1" t="s">
        <v>0</v>
      </c>
      <c r="SNA1" t="s">
        <v>0</v>
      </c>
      <c r="SNE1" t="s">
        <v>0</v>
      </c>
      <c r="SNI1" t="s">
        <v>0</v>
      </c>
      <c r="SNM1" t="s">
        <v>0</v>
      </c>
      <c r="SNQ1" t="s">
        <v>0</v>
      </c>
      <c r="SNU1" t="s">
        <v>0</v>
      </c>
      <c r="SNY1" t="s">
        <v>0</v>
      </c>
      <c r="SOC1" t="s">
        <v>0</v>
      </c>
      <c r="SOG1" t="s">
        <v>0</v>
      </c>
      <c r="SOK1" t="s">
        <v>0</v>
      </c>
      <c r="SOO1" t="s">
        <v>0</v>
      </c>
      <c r="SOS1" t="s">
        <v>0</v>
      </c>
      <c r="SOW1" t="s">
        <v>0</v>
      </c>
      <c r="SPA1" t="s">
        <v>0</v>
      </c>
      <c r="SPE1" t="s">
        <v>0</v>
      </c>
      <c r="SPI1" t="s">
        <v>0</v>
      </c>
      <c r="SPM1" t="s">
        <v>0</v>
      </c>
      <c r="SPQ1" t="s">
        <v>0</v>
      </c>
      <c r="SPU1" t="s">
        <v>0</v>
      </c>
      <c r="SPY1" t="s">
        <v>0</v>
      </c>
      <c r="SQC1" t="s">
        <v>0</v>
      </c>
      <c r="SQG1" t="s">
        <v>0</v>
      </c>
      <c r="SQK1" t="s">
        <v>0</v>
      </c>
      <c r="SQO1" t="s">
        <v>0</v>
      </c>
      <c r="SQS1" t="s">
        <v>0</v>
      </c>
      <c r="SQW1" t="s">
        <v>0</v>
      </c>
      <c r="SRA1" t="s">
        <v>0</v>
      </c>
      <c r="SRE1" t="s">
        <v>0</v>
      </c>
      <c r="SRI1" t="s">
        <v>0</v>
      </c>
      <c r="SRM1" t="s">
        <v>0</v>
      </c>
      <c r="SRQ1" t="s">
        <v>0</v>
      </c>
      <c r="SRU1" t="s">
        <v>0</v>
      </c>
      <c r="SRY1" t="s">
        <v>0</v>
      </c>
      <c r="SSC1" t="s">
        <v>0</v>
      </c>
      <c r="SSG1" t="s">
        <v>0</v>
      </c>
      <c r="SSK1" t="s">
        <v>0</v>
      </c>
      <c r="SSO1" t="s">
        <v>0</v>
      </c>
      <c r="SSS1" t="s">
        <v>0</v>
      </c>
      <c r="SSW1" t="s">
        <v>0</v>
      </c>
      <c r="STA1" t="s">
        <v>0</v>
      </c>
      <c r="STE1" t="s">
        <v>0</v>
      </c>
      <c r="STI1" t="s">
        <v>0</v>
      </c>
      <c r="STM1" t="s">
        <v>0</v>
      </c>
      <c r="STQ1" t="s">
        <v>0</v>
      </c>
      <c r="STU1" t="s">
        <v>0</v>
      </c>
      <c r="STY1" t="s">
        <v>0</v>
      </c>
      <c r="SUC1" t="s">
        <v>0</v>
      </c>
      <c r="SUG1" t="s">
        <v>0</v>
      </c>
      <c r="SUK1" t="s">
        <v>0</v>
      </c>
      <c r="SUO1" t="s">
        <v>0</v>
      </c>
      <c r="SUS1" t="s">
        <v>0</v>
      </c>
      <c r="SUW1" t="s">
        <v>0</v>
      </c>
      <c r="SVA1" t="s">
        <v>0</v>
      </c>
      <c r="SVE1" t="s">
        <v>0</v>
      </c>
      <c r="SVI1" t="s">
        <v>0</v>
      </c>
      <c r="SVM1" t="s">
        <v>0</v>
      </c>
      <c r="SVQ1" t="s">
        <v>0</v>
      </c>
      <c r="SVU1" t="s">
        <v>0</v>
      </c>
      <c r="SVY1" t="s">
        <v>0</v>
      </c>
      <c r="SWC1" t="s">
        <v>0</v>
      </c>
      <c r="SWG1" t="s">
        <v>0</v>
      </c>
      <c r="SWK1" t="s">
        <v>0</v>
      </c>
      <c r="SWO1" t="s">
        <v>0</v>
      </c>
      <c r="SWS1" t="s">
        <v>0</v>
      </c>
      <c r="SWW1" t="s">
        <v>0</v>
      </c>
      <c r="SXA1" t="s">
        <v>0</v>
      </c>
      <c r="SXE1" t="s">
        <v>0</v>
      </c>
      <c r="SXI1" t="s">
        <v>0</v>
      </c>
      <c r="SXM1" t="s">
        <v>0</v>
      </c>
      <c r="SXQ1" t="s">
        <v>0</v>
      </c>
      <c r="SXU1" t="s">
        <v>0</v>
      </c>
      <c r="SXY1" t="s">
        <v>0</v>
      </c>
      <c r="SYC1" t="s">
        <v>0</v>
      </c>
      <c r="SYG1" t="s">
        <v>0</v>
      </c>
      <c r="SYK1" t="s">
        <v>0</v>
      </c>
      <c r="SYO1" t="s">
        <v>0</v>
      </c>
      <c r="SYS1" t="s">
        <v>0</v>
      </c>
      <c r="SYW1" t="s">
        <v>0</v>
      </c>
      <c r="SZA1" t="s">
        <v>0</v>
      </c>
      <c r="SZE1" t="s">
        <v>0</v>
      </c>
      <c r="SZI1" t="s">
        <v>0</v>
      </c>
      <c r="SZM1" t="s">
        <v>0</v>
      </c>
      <c r="SZQ1" t="s">
        <v>0</v>
      </c>
      <c r="SZU1" t="s">
        <v>0</v>
      </c>
      <c r="SZY1" t="s">
        <v>0</v>
      </c>
      <c r="TAC1" t="s">
        <v>0</v>
      </c>
      <c r="TAG1" t="s">
        <v>0</v>
      </c>
      <c r="TAK1" t="s">
        <v>0</v>
      </c>
      <c r="TAO1" t="s">
        <v>0</v>
      </c>
      <c r="TAS1" t="s">
        <v>0</v>
      </c>
      <c r="TAW1" t="s">
        <v>0</v>
      </c>
      <c r="TBA1" t="s">
        <v>0</v>
      </c>
      <c r="TBE1" t="s">
        <v>0</v>
      </c>
      <c r="TBI1" t="s">
        <v>0</v>
      </c>
      <c r="TBM1" t="s">
        <v>0</v>
      </c>
      <c r="TBQ1" t="s">
        <v>0</v>
      </c>
      <c r="TBU1" t="s">
        <v>0</v>
      </c>
      <c r="TBY1" t="s">
        <v>0</v>
      </c>
      <c r="TCC1" t="s">
        <v>0</v>
      </c>
      <c r="TCG1" t="s">
        <v>0</v>
      </c>
      <c r="TCK1" t="s">
        <v>0</v>
      </c>
      <c r="TCO1" t="s">
        <v>0</v>
      </c>
      <c r="TCS1" t="s">
        <v>0</v>
      </c>
      <c r="TCW1" t="s">
        <v>0</v>
      </c>
      <c r="TDA1" t="s">
        <v>0</v>
      </c>
      <c r="TDE1" t="s">
        <v>0</v>
      </c>
      <c r="TDI1" t="s">
        <v>0</v>
      </c>
      <c r="TDM1" t="s">
        <v>0</v>
      </c>
      <c r="TDQ1" t="s">
        <v>0</v>
      </c>
      <c r="TDU1" t="s">
        <v>0</v>
      </c>
      <c r="TDY1" t="s">
        <v>0</v>
      </c>
      <c r="TEC1" t="s">
        <v>0</v>
      </c>
      <c r="TEG1" t="s">
        <v>0</v>
      </c>
      <c r="TEK1" t="s">
        <v>0</v>
      </c>
      <c r="TEO1" t="s">
        <v>0</v>
      </c>
      <c r="TES1" t="s">
        <v>0</v>
      </c>
      <c r="TEW1" t="s">
        <v>0</v>
      </c>
      <c r="TFA1" t="s">
        <v>0</v>
      </c>
      <c r="TFE1" t="s">
        <v>0</v>
      </c>
      <c r="TFI1" t="s">
        <v>0</v>
      </c>
      <c r="TFM1" t="s">
        <v>0</v>
      </c>
      <c r="TFQ1" t="s">
        <v>0</v>
      </c>
      <c r="TFU1" t="s">
        <v>0</v>
      </c>
      <c r="TFY1" t="s">
        <v>0</v>
      </c>
      <c r="TGC1" t="s">
        <v>0</v>
      </c>
      <c r="TGG1" t="s">
        <v>0</v>
      </c>
      <c r="TGK1" t="s">
        <v>0</v>
      </c>
      <c r="TGO1" t="s">
        <v>0</v>
      </c>
      <c r="TGS1" t="s">
        <v>0</v>
      </c>
      <c r="TGW1" t="s">
        <v>0</v>
      </c>
      <c r="THA1" t="s">
        <v>0</v>
      </c>
      <c r="THE1" t="s">
        <v>0</v>
      </c>
      <c r="THI1" t="s">
        <v>0</v>
      </c>
      <c r="THM1" t="s">
        <v>0</v>
      </c>
      <c r="THQ1" t="s">
        <v>0</v>
      </c>
      <c r="THU1" t="s">
        <v>0</v>
      </c>
      <c r="THY1" t="s">
        <v>0</v>
      </c>
      <c r="TIC1" t="s">
        <v>0</v>
      </c>
      <c r="TIG1" t="s">
        <v>0</v>
      </c>
      <c r="TIK1" t="s">
        <v>0</v>
      </c>
      <c r="TIO1" t="s">
        <v>0</v>
      </c>
      <c r="TIS1" t="s">
        <v>0</v>
      </c>
      <c r="TIW1" t="s">
        <v>0</v>
      </c>
      <c r="TJA1" t="s">
        <v>0</v>
      </c>
      <c r="TJE1" t="s">
        <v>0</v>
      </c>
      <c r="TJI1" t="s">
        <v>0</v>
      </c>
      <c r="TJM1" t="s">
        <v>0</v>
      </c>
      <c r="TJQ1" t="s">
        <v>0</v>
      </c>
      <c r="TJU1" t="s">
        <v>0</v>
      </c>
      <c r="TJY1" t="s">
        <v>0</v>
      </c>
      <c r="TKC1" t="s">
        <v>0</v>
      </c>
      <c r="TKG1" t="s">
        <v>0</v>
      </c>
      <c r="TKK1" t="s">
        <v>0</v>
      </c>
      <c r="TKO1" t="s">
        <v>0</v>
      </c>
      <c r="TKS1" t="s">
        <v>0</v>
      </c>
      <c r="TKW1" t="s">
        <v>0</v>
      </c>
      <c r="TLA1" t="s">
        <v>0</v>
      </c>
      <c r="TLE1" t="s">
        <v>0</v>
      </c>
      <c r="TLI1" t="s">
        <v>0</v>
      </c>
      <c r="TLM1" t="s">
        <v>0</v>
      </c>
      <c r="TLQ1" t="s">
        <v>0</v>
      </c>
      <c r="TLU1" t="s">
        <v>0</v>
      </c>
      <c r="TLY1" t="s">
        <v>0</v>
      </c>
      <c r="TMC1" t="s">
        <v>0</v>
      </c>
      <c r="TMG1" t="s">
        <v>0</v>
      </c>
      <c r="TMK1" t="s">
        <v>0</v>
      </c>
      <c r="TMO1" t="s">
        <v>0</v>
      </c>
      <c r="TMS1" t="s">
        <v>0</v>
      </c>
      <c r="TMW1" t="s">
        <v>0</v>
      </c>
      <c r="TNA1" t="s">
        <v>0</v>
      </c>
      <c r="TNE1" t="s">
        <v>0</v>
      </c>
      <c r="TNI1" t="s">
        <v>0</v>
      </c>
      <c r="TNM1" t="s">
        <v>0</v>
      </c>
      <c r="TNQ1" t="s">
        <v>0</v>
      </c>
      <c r="TNU1" t="s">
        <v>0</v>
      </c>
      <c r="TNY1" t="s">
        <v>0</v>
      </c>
      <c r="TOC1" t="s">
        <v>0</v>
      </c>
      <c r="TOG1" t="s">
        <v>0</v>
      </c>
      <c r="TOK1" t="s">
        <v>0</v>
      </c>
      <c r="TOO1" t="s">
        <v>0</v>
      </c>
      <c r="TOS1" t="s">
        <v>0</v>
      </c>
      <c r="TOW1" t="s">
        <v>0</v>
      </c>
      <c r="TPA1" t="s">
        <v>0</v>
      </c>
      <c r="TPE1" t="s">
        <v>0</v>
      </c>
      <c r="TPI1" t="s">
        <v>0</v>
      </c>
      <c r="TPM1" t="s">
        <v>0</v>
      </c>
      <c r="TPQ1" t="s">
        <v>0</v>
      </c>
      <c r="TPU1" t="s">
        <v>0</v>
      </c>
      <c r="TPY1" t="s">
        <v>0</v>
      </c>
      <c r="TQC1" t="s">
        <v>0</v>
      </c>
      <c r="TQG1" t="s">
        <v>0</v>
      </c>
      <c r="TQK1" t="s">
        <v>0</v>
      </c>
      <c r="TQO1" t="s">
        <v>0</v>
      </c>
      <c r="TQS1" t="s">
        <v>0</v>
      </c>
      <c r="TQW1" t="s">
        <v>0</v>
      </c>
      <c r="TRA1" t="s">
        <v>0</v>
      </c>
      <c r="TRE1" t="s">
        <v>0</v>
      </c>
      <c r="TRI1" t="s">
        <v>0</v>
      </c>
      <c r="TRM1" t="s">
        <v>0</v>
      </c>
      <c r="TRQ1" t="s">
        <v>0</v>
      </c>
      <c r="TRU1" t="s">
        <v>0</v>
      </c>
      <c r="TRY1" t="s">
        <v>0</v>
      </c>
      <c r="TSC1" t="s">
        <v>0</v>
      </c>
      <c r="TSG1" t="s">
        <v>0</v>
      </c>
      <c r="TSK1" t="s">
        <v>0</v>
      </c>
      <c r="TSO1" t="s">
        <v>0</v>
      </c>
      <c r="TSS1" t="s">
        <v>0</v>
      </c>
      <c r="TSW1" t="s">
        <v>0</v>
      </c>
      <c r="TTA1" t="s">
        <v>0</v>
      </c>
      <c r="TTE1" t="s">
        <v>0</v>
      </c>
      <c r="TTI1" t="s">
        <v>0</v>
      </c>
      <c r="TTM1" t="s">
        <v>0</v>
      </c>
      <c r="TTQ1" t="s">
        <v>0</v>
      </c>
      <c r="TTU1" t="s">
        <v>0</v>
      </c>
      <c r="TTY1" t="s">
        <v>0</v>
      </c>
      <c r="TUC1" t="s">
        <v>0</v>
      </c>
      <c r="TUG1" t="s">
        <v>0</v>
      </c>
      <c r="TUK1" t="s">
        <v>0</v>
      </c>
      <c r="TUO1" t="s">
        <v>0</v>
      </c>
      <c r="TUS1" t="s">
        <v>0</v>
      </c>
      <c r="TUW1" t="s">
        <v>0</v>
      </c>
      <c r="TVA1" t="s">
        <v>0</v>
      </c>
      <c r="TVE1" t="s">
        <v>0</v>
      </c>
      <c r="TVI1" t="s">
        <v>0</v>
      </c>
      <c r="TVM1" t="s">
        <v>0</v>
      </c>
      <c r="TVQ1" t="s">
        <v>0</v>
      </c>
      <c r="TVU1" t="s">
        <v>0</v>
      </c>
      <c r="TVY1" t="s">
        <v>0</v>
      </c>
      <c r="TWC1" t="s">
        <v>0</v>
      </c>
      <c r="TWG1" t="s">
        <v>0</v>
      </c>
      <c r="TWK1" t="s">
        <v>0</v>
      </c>
      <c r="TWO1" t="s">
        <v>0</v>
      </c>
      <c r="TWS1" t="s">
        <v>0</v>
      </c>
      <c r="TWW1" t="s">
        <v>0</v>
      </c>
      <c r="TXA1" t="s">
        <v>0</v>
      </c>
      <c r="TXE1" t="s">
        <v>0</v>
      </c>
      <c r="TXI1" t="s">
        <v>0</v>
      </c>
      <c r="TXM1" t="s">
        <v>0</v>
      </c>
      <c r="TXQ1" t="s">
        <v>0</v>
      </c>
      <c r="TXU1" t="s">
        <v>0</v>
      </c>
      <c r="TXY1" t="s">
        <v>0</v>
      </c>
      <c r="TYC1" t="s">
        <v>0</v>
      </c>
      <c r="TYG1" t="s">
        <v>0</v>
      </c>
      <c r="TYK1" t="s">
        <v>0</v>
      </c>
      <c r="TYO1" t="s">
        <v>0</v>
      </c>
      <c r="TYS1" t="s">
        <v>0</v>
      </c>
      <c r="TYW1" t="s">
        <v>0</v>
      </c>
      <c r="TZA1" t="s">
        <v>0</v>
      </c>
      <c r="TZE1" t="s">
        <v>0</v>
      </c>
      <c r="TZI1" t="s">
        <v>0</v>
      </c>
      <c r="TZM1" t="s">
        <v>0</v>
      </c>
      <c r="TZQ1" t="s">
        <v>0</v>
      </c>
      <c r="TZU1" t="s">
        <v>0</v>
      </c>
      <c r="TZY1" t="s">
        <v>0</v>
      </c>
      <c r="UAC1" t="s">
        <v>0</v>
      </c>
      <c r="UAG1" t="s">
        <v>0</v>
      </c>
      <c r="UAK1" t="s">
        <v>0</v>
      </c>
      <c r="UAO1" t="s">
        <v>0</v>
      </c>
      <c r="UAS1" t="s">
        <v>0</v>
      </c>
      <c r="UAW1" t="s">
        <v>0</v>
      </c>
      <c r="UBA1" t="s">
        <v>0</v>
      </c>
      <c r="UBE1" t="s">
        <v>0</v>
      </c>
      <c r="UBI1" t="s">
        <v>0</v>
      </c>
      <c r="UBM1" t="s">
        <v>0</v>
      </c>
      <c r="UBQ1" t="s">
        <v>0</v>
      </c>
      <c r="UBU1" t="s">
        <v>0</v>
      </c>
      <c r="UBY1" t="s">
        <v>0</v>
      </c>
      <c r="UCC1" t="s">
        <v>0</v>
      </c>
      <c r="UCG1" t="s">
        <v>0</v>
      </c>
      <c r="UCK1" t="s">
        <v>0</v>
      </c>
      <c r="UCO1" t="s">
        <v>0</v>
      </c>
      <c r="UCS1" t="s">
        <v>0</v>
      </c>
      <c r="UCW1" t="s">
        <v>0</v>
      </c>
      <c r="UDA1" t="s">
        <v>0</v>
      </c>
      <c r="UDE1" t="s">
        <v>0</v>
      </c>
      <c r="UDI1" t="s">
        <v>0</v>
      </c>
      <c r="UDM1" t="s">
        <v>0</v>
      </c>
      <c r="UDQ1" t="s">
        <v>0</v>
      </c>
      <c r="UDU1" t="s">
        <v>0</v>
      </c>
      <c r="UDY1" t="s">
        <v>0</v>
      </c>
      <c r="UEC1" t="s">
        <v>0</v>
      </c>
      <c r="UEG1" t="s">
        <v>0</v>
      </c>
      <c r="UEK1" t="s">
        <v>0</v>
      </c>
      <c r="UEO1" t="s">
        <v>0</v>
      </c>
      <c r="UES1" t="s">
        <v>0</v>
      </c>
      <c r="UEW1" t="s">
        <v>0</v>
      </c>
      <c r="UFA1" t="s">
        <v>0</v>
      </c>
      <c r="UFE1" t="s">
        <v>0</v>
      </c>
      <c r="UFI1" t="s">
        <v>0</v>
      </c>
      <c r="UFM1" t="s">
        <v>0</v>
      </c>
      <c r="UFQ1" t="s">
        <v>0</v>
      </c>
      <c r="UFU1" t="s">
        <v>0</v>
      </c>
      <c r="UFY1" t="s">
        <v>0</v>
      </c>
      <c r="UGC1" t="s">
        <v>0</v>
      </c>
      <c r="UGG1" t="s">
        <v>0</v>
      </c>
      <c r="UGK1" t="s">
        <v>0</v>
      </c>
      <c r="UGO1" t="s">
        <v>0</v>
      </c>
      <c r="UGS1" t="s">
        <v>0</v>
      </c>
      <c r="UGW1" t="s">
        <v>0</v>
      </c>
      <c r="UHA1" t="s">
        <v>0</v>
      </c>
      <c r="UHE1" t="s">
        <v>0</v>
      </c>
      <c r="UHI1" t="s">
        <v>0</v>
      </c>
      <c r="UHM1" t="s">
        <v>0</v>
      </c>
      <c r="UHQ1" t="s">
        <v>0</v>
      </c>
      <c r="UHU1" t="s">
        <v>0</v>
      </c>
      <c r="UHY1" t="s">
        <v>0</v>
      </c>
      <c r="UIC1" t="s">
        <v>0</v>
      </c>
      <c r="UIG1" t="s">
        <v>0</v>
      </c>
      <c r="UIK1" t="s">
        <v>0</v>
      </c>
      <c r="UIO1" t="s">
        <v>0</v>
      </c>
      <c r="UIS1" t="s">
        <v>0</v>
      </c>
      <c r="UIW1" t="s">
        <v>0</v>
      </c>
      <c r="UJA1" t="s">
        <v>0</v>
      </c>
      <c r="UJE1" t="s">
        <v>0</v>
      </c>
      <c r="UJI1" t="s">
        <v>0</v>
      </c>
      <c r="UJM1" t="s">
        <v>0</v>
      </c>
      <c r="UJQ1" t="s">
        <v>0</v>
      </c>
      <c r="UJU1" t="s">
        <v>0</v>
      </c>
      <c r="UJY1" t="s">
        <v>0</v>
      </c>
      <c r="UKC1" t="s">
        <v>0</v>
      </c>
      <c r="UKG1" t="s">
        <v>0</v>
      </c>
      <c r="UKK1" t="s">
        <v>0</v>
      </c>
      <c r="UKO1" t="s">
        <v>0</v>
      </c>
      <c r="UKS1" t="s">
        <v>0</v>
      </c>
      <c r="UKW1" t="s">
        <v>0</v>
      </c>
      <c r="ULA1" t="s">
        <v>0</v>
      </c>
      <c r="ULE1" t="s">
        <v>0</v>
      </c>
      <c r="ULI1" t="s">
        <v>0</v>
      </c>
      <c r="ULM1" t="s">
        <v>0</v>
      </c>
      <c r="ULQ1" t="s">
        <v>0</v>
      </c>
      <c r="ULU1" t="s">
        <v>0</v>
      </c>
      <c r="ULY1" t="s">
        <v>0</v>
      </c>
      <c r="UMC1" t="s">
        <v>0</v>
      </c>
      <c r="UMG1" t="s">
        <v>0</v>
      </c>
      <c r="UMK1" t="s">
        <v>0</v>
      </c>
      <c r="UMO1" t="s">
        <v>0</v>
      </c>
      <c r="UMS1" t="s">
        <v>0</v>
      </c>
      <c r="UMW1" t="s">
        <v>0</v>
      </c>
      <c r="UNA1" t="s">
        <v>0</v>
      </c>
      <c r="UNE1" t="s">
        <v>0</v>
      </c>
      <c r="UNI1" t="s">
        <v>0</v>
      </c>
      <c r="UNM1" t="s">
        <v>0</v>
      </c>
      <c r="UNQ1" t="s">
        <v>0</v>
      </c>
      <c r="UNU1" t="s">
        <v>0</v>
      </c>
      <c r="UNY1" t="s">
        <v>0</v>
      </c>
      <c r="UOC1" t="s">
        <v>0</v>
      </c>
      <c r="UOG1" t="s">
        <v>0</v>
      </c>
      <c r="UOK1" t="s">
        <v>0</v>
      </c>
      <c r="UOO1" t="s">
        <v>0</v>
      </c>
      <c r="UOS1" t="s">
        <v>0</v>
      </c>
      <c r="UOW1" t="s">
        <v>0</v>
      </c>
      <c r="UPA1" t="s">
        <v>0</v>
      </c>
      <c r="UPE1" t="s">
        <v>0</v>
      </c>
      <c r="UPI1" t="s">
        <v>0</v>
      </c>
      <c r="UPM1" t="s">
        <v>0</v>
      </c>
      <c r="UPQ1" t="s">
        <v>0</v>
      </c>
      <c r="UPU1" t="s">
        <v>0</v>
      </c>
      <c r="UPY1" t="s">
        <v>0</v>
      </c>
      <c r="UQC1" t="s">
        <v>0</v>
      </c>
      <c r="UQG1" t="s">
        <v>0</v>
      </c>
      <c r="UQK1" t="s">
        <v>0</v>
      </c>
      <c r="UQO1" t="s">
        <v>0</v>
      </c>
      <c r="UQS1" t="s">
        <v>0</v>
      </c>
      <c r="UQW1" t="s">
        <v>0</v>
      </c>
      <c r="URA1" t="s">
        <v>0</v>
      </c>
      <c r="URE1" t="s">
        <v>0</v>
      </c>
      <c r="URI1" t="s">
        <v>0</v>
      </c>
      <c r="URM1" t="s">
        <v>0</v>
      </c>
      <c r="URQ1" t="s">
        <v>0</v>
      </c>
      <c r="URU1" t="s">
        <v>0</v>
      </c>
      <c r="URY1" t="s">
        <v>0</v>
      </c>
      <c r="USC1" t="s">
        <v>0</v>
      </c>
      <c r="USG1" t="s">
        <v>0</v>
      </c>
      <c r="USK1" t="s">
        <v>0</v>
      </c>
      <c r="USO1" t="s">
        <v>0</v>
      </c>
      <c r="USS1" t="s">
        <v>0</v>
      </c>
      <c r="USW1" t="s">
        <v>0</v>
      </c>
      <c r="UTA1" t="s">
        <v>0</v>
      </c>
      <c r="UTE1" t="s">
        <v>0</v>
      </c>
      <c r="UTI1" t="s">
        <v>0</v>
      </c>
      <c r="UTM1" t="s">
        <v>0</v>
      </c>
      <c r="UTQ1" t="s">
        <v>0</v>
      </c>
      <c r="UTU1" t="s">
        <v>0</v>
      </c>
      <c r="UTY1" t="s">
        <v>0</v>
      </c>
      <c r="UUC1" t="s">
        <v>0</v>
      </c>
      <c r="UUG1" t="s">
        <v>0</v>
      </c>
      <c r="UUK1" t="s">
        <v>0</v>
      </c>
      <c r="UUO1" t="s">
        <v>0</v>
      </c>
      <c r="UUS1" t="s">
        <v>0</v>
      </c>
      <c r="UUW1" t="s">
        <v>0</v>
      </c>
      <c r="UVA1" t="s">
        <v>0</v>
      </c>
      <c r="UVE1" t="s">
        <v>0</v>
      </c>
      <c r="UVI1" t="s">
        <v>0</v>
      </c>
      <c r="UVM1" t="s">
        <v>0</v>
      </c>
      <c r="UVQ1" t="s">
        <v>0</v>
      </c>
      <c r="UVU1" t="s">
        <v>0</v>
      </c>
      <c r="UVY1" t="s">
        <v>0</v>
      </c>
      <c r="UWC1" t="s">
        <v>0</v>
      </c>
      <c r="UWG1" t="s">
        <v>0</v>
      </c>
      <c r="UWK1" t="s">
        <v>0</v>
      </c>
      <c r="UWO1" t="s">
        <v>0</v>
      </c>
      <c r="UWS1" t="s">
        <v>0</v>
      </c>
      <c r="UWW1" t="s">
        <v>0</v>
      </c>
      <c r="UXA1" t="s">
        <v>0</v>
      </c>
      <c r="UXE1" t="s">
        <v>0</v>
      </c>
      <c r="UXI1" t="s">
        <v>0</v>
      </c>
      <c r="UXM1" t="s">
        <v>0</v>
      </c>
      <c r="UXQ1" t="s">
        <v>0</v>
      </c>
      <c r="UXU1" t="s">
        <v>0</v>
      </c>
      <c r="UXY1" t="s">
        <v>0</v>
      </c>
      <c r="UYC1" t="s">
        <v>0</v>
      </c>
      <c r="UYG1" t="s">
        <v>0</v>
      </c>
      <c r="UYK1" t="s">
        <v>0</v>
      </c>
      <c r="UYO1" t="s">
        <v>0</v>
      </c>
      <c r="UYS1" t="s">
        <v>0</v>
      </c>
      <c r="UYW1" t="s">
        <v>0</v>
      </c>
      <c r="UZA1" t="s">
        <v>0</v>
      </c>
      <c r="UZE1" t="s">
        <v>0</v>
      </c>
      <c r="UZI1" t="s">
        <v>0</v>
      </c>
      <c r="UZM1" t="s">
        <v>0</v>
      </c>
      <c r="UZQ1" t="s">
        <v>0</v>
      </c>
      <c r="UZU1" t="s">
        <v>0</v>
      </c>
      <c r="UZY1" t="s">
        <v>0</v>
      </c>
      <c r="VAC1" t="s">
        <v>0</v>
      </c>
      <c r="VAG1" t="s">
        <v>0</v>
      </c>
      <c r="VAK1" t="s">
        <v>0</v>
      </c>
      <c r="VAO1" t="s">
        <v>0</v>
      </c>
      <c r="VAS1" t="s">
        <v>0</v>
      </c>
      <c r="VAW1" t="s">
        <v>0</v>
      </c>
      <c r="VBA1" t="s">
        <v>0</v>
      </c>
      <c r="VBE1" t="s">
        <v>0</v>
      </c>
      <c r="VBI1" t="s">
        <v>0</v>
      </c>
      <c r="VBM1" t="s">
        <v>0</v>
      </c>
      <c r="VBQ1" t="s">
        <v>0</v>
      </c>
      <c r="VBU1" t="s">
        <v>0</v>
      </c>
      <c r="VBY1" t="s">
        <v>0</v>
      </c>
      <c r="VCC1" t="s">
        <v>0</v>
      </c>
      <c r="VCG1" t="s">
        <v>0</v>
      </c>
      <c r="VCK1" t="s">
        <v>0</v>
      </c>
      <c r="VCO1" t="s">
        <v>0</v>
      </c>
      <c r="VCS1" t="s">
        <v>0</v>
      </c>
      <c r="VCW1" t="s">
        <v>0</v>
      </c>
      <c r="VDA1" t="s">
        <v>0</v>
      </c>
      <c r="VDE1" t="s">
        <v>0</v>
      </c>
      <c r="VDI1" t="s">
        <v>0</v>
      </c>
      <c r="VDM1" t="s">
        <v>0</v>
      </c>
      <c r="VDQ1" t="s">
        <v>0</v>
      </c>
      <c r="VDU1" t="s">
        <v>0</v>
      </c>
      <c r="VDY1" t="s">
        <v>0</v>
      </c>
      <c r="VEC1" t="s">
        <v>0</v>
      </c>
      <c r="VEG1" t="s">
        <v>0</v>
      </c>
      <c r="VEK1" t="s">
        <v>0</v>
      </c>
      <c r="VEO1" t="s">
        <v>0</v>
      </c>
      <c r="VES1" t="s">
        <v>0</v>
      </c>
      <c r="VEW1" t="s">
        <v>0</v>
      </c>
      <c r="VFA1" t="s">
        <v>0</v>
      </c>
      <c r="VFE1" t="s">
        <v>0</v>
      </c>
      <c r="VFI1" t="s">
        <v>0</v>
      </c>
      <c r="VFM1" t="s">
        <v>0</v>
      </c>
      <c r="VFQ1" t="s">
        <v>0</v>
      </c>
      <c r="VFU1" t="s">
        <v>0</v>
      </c>
      <c r="VFY1" t="s">
        <v>0</v>
      </c>
      <c r="VGC1" t="s">
        <v>0</v>
      </c>
      <c r="VGG1" t="s">
        <v>0</v>
      </c>
      <c r="VGK1" t="s">
        <v>0</v>
      </c>
      <c r="VGO1" t="s">
        <v>0</v>
      </c>
      <c r="VGS1" t="s">
        <v>0</v>
      </c>
      <c r="VGW1" t="s">
        <v>0</v>
      </c>
      <c r="VHA1" t="s">
        <v>0</v>
      </c>
      <c r="VHE1" t="s">
        <v>0</v>
      </c>
      <c r="VHI1" t="s">
        <v>0</v>
      </c>
      <c r="VHM1" t="s">
        <v>0</v>
      </c>
      <c r="VHQ1" t="s">
        <v>0</v>
      </c>
      <c r="VHU1" t="s">
        <v>0</v>
      </c>
      <c r="VHY1" t="s">
        <v>0</v>
      </c>
      <c r="VIC1" t="s">
        <v>0</v>
      </c>
      <c r="VIG1" t="s">
        <v>0</v>
      </c>
      <c r="VIK1" t="s">
        <v>0</v>
      </c>
      <c r="VIO1" t="s">
        <v>0</v>
      </c>
      <c r="VIS1" t="s">
        <v>0</v>
      </c>
      <c r="VIW1" t="s">
        <v>0</v>
      </c>
      <c r="VJA1" t="s">
        <v>0</v>
      </c>
      <c r="VJE1" t="s">
        <v>0</v>
      </c>
      <c r="VJI1" t="s">
        <v>0</v>
      </c>
      <c r="VJM1" t="s">
        <v>0</v>
      </c>
      <c r="VJQ1" t="s">
        <v>0</v>
      </c>
      <c r="VJU1" t="s">
        <v>0</v>
      </c>
      <c r="VJY1" t="s">
        <v>0</v>
      </c>
      <c r="VKC1" t="s">
        <v>0</v>
      </c>
      <c r="VKG1" t="s">
        <v>0</v>
      </c>
      <c r="VKK1" t="s">
        <v>0</v>
      </c>
      <c r="VKO1" t="s">
        <v>0</v>
      </c>
      <c r="VKS1" t="s">
        <v>0</v>
      </c>
      <c r="VKW1" t="s">
        <v>0</v>
      </c>
      <c r="VLA1" t="s">
        <v>0</v>
      </c>
      <c r="VLE1" t="s">
        <v>0</v>
      </c>
      <c r="VLI1" t="s">
        <v>0</v>
      </c>
      <c r="VLM1" t="s">
        <v>0</v>
      </c>
      <c r="VLQ1" t="s">
        <v>0</v>
      </c>
      <c r="VLU1" t="s">
        <v>0</v>
      </c>
      <c r="VLY1" t="s">
        <v>0</v>
      </c>
      <c r="VMC1" t="s">
        <v>0</v>
      </c>
      <c r="VMG1" t="s">
        <v>0</v>
      </c>
      <c r="VMK1" t="s">
        <v>0</v>
      </c>
      <c r="VMO1" t="s">
        <v>0</v>
      </c>
      <c r="VMS1" t="s">
        <v>0</v>
      </c>
      <c r="VMW1" t="s">
        <v>0</v>
      </c>
      <c r="VNA1" t="s">
        <v>0</v>
      </c>
      <c r="VNE1" t="s">
        <v>0</v>
      </c>
      <c r="VNI1" t="s">
        <v>0</v>
      </c>
      <c r="VNM1" t="s">
        <v>0</v>
      </c>
      <c r="VNQ1" t="s">
        <v>0</v>
      </c>
      <c r="VNU1" t="s">
        <v>0</v>
      </c>
      <c r="VNY1" t="s">
        <v>0</v>
      </c>
      <c r="VOC1" t="s">
        <v>0</v>
      </c>
      <c r="VOG1" t="s">
        <v>0</v>
      </c>
      <c r="VOK1" t="s">
        <v>0</v>
      </c>
      <c r="VOO1" t="s">
        <v>0</v>
      </c>
      <c r="VOS1" t="s">
        <v>0</v>
      </c>
      <c r="VOW1" t="s">
        <v>0</v>
      </c>
      <c r="VPA1" t="s">
        <v>0</v>
      </c>
      <c r="VPE1" t="s">
        <v>0</v>
      </c>
      <c r="VPI1" t="s">
        <v>0</v>
      </c>
      <c r="VPM1" t="s">
        <v>0</v>
      </c>
      <c r="VPQ1" t="s">
        <v>0</v>
      </c>
      <c r="VPU1" t="s">
        <v>0</v>
      </c>
      <c r="VPY1" t="s">
        <v>0</v>
      </c>
      <c r="VQC1" t="s">
        <v>0</v>
      </c>
      <c r="VQG1" t="s">
        <v>0</v>
      </c>
      <c r="VQK1" t="s">
        <v>0</v>
      </c>
      <c r="VQO1" t="s">
        <v>0</v>
      </c>
      <c r="VQS1" t="s">
        <v>0</v>
      </c>
      <c r="VQW1" t="s">
        <v>0</v>
      </c>
      <c r="VRA1" t="s">
        <v>0</v>
      </c>
      <c r="VRE1" t="s">
        <v>0</v>
      </c>
      <c r="VRI1" t="s">
        <v>0</v>
      </c>
      <c r="VRM1" t="s">
        <v>0</v>
      </c>
      <c r="VRQ1" t="s">
        <v>0</v>
      </c>
      <c r="VRU1" t="s">
        <v>0</v>
      </c>
      <c r="VRY1" t="s">
        <v>0</v>
      </c>
      <c r="VSC1" t="s">
        <v>0</v>
      </c>
      <c r="VSG1" t="s">
        <v>0</v>
      </c>
      <c r="VSK1" t="s">
        <v>0</v>
      </c>
      <c r="VSO1" t="s">
        <v>0</v>
      </c>
      <c r="VSS1" t="s">
        <v>0</v>
      </c>
      <c r="VSW1" t="s">
        <v>0</v>
      </c>
      <c r="VTA1" t="s">
        <v>0</v>
      </c>
      <c r="VTE1" t="s">
        <v>0</v>
      </c>
      <c r="VTI1" t="s">
        <v>0</v>
      </c>
      <c r="VTM1" t="s">
        <v>0</v>
      </c>
      <c r="VTQ1" t="s">
        <v>0</v>
      </c>
      <c r="VTU1" t="s">
        <v>0</v>
      </c>
      <c r="VTY1" t="s">
        <v>0</v>
      </c>
      <c r="VUC1" t="s">
        <v>0</v>
      </c>
      <c r="VUG1" t="s">
        <v>0</v>
      </c>
      <c r="VUK1" t="s">
        <v>0</v>
      </c>
      <c r="VUO1" t="s">
        <v>0</v>
      </c>
      <c r="VUS1" t="s">
        <v>0</v>
      </c>
      <c r="VUW1" t="s">
        <v>0</v>
      </c>
      <c r="VVA1" t="s">
        <v>0</v>
      </c>
      <c r="VVE1" t="s">
        <v>0</v>
      </c>
      <c r="VVI1" t="s">
        <v>0</v>
      </c>
      <c r="VVM1" t="s">
        <v>0</v>
      </c>
      <c r="VVQ1" t="s">
        <v>0</v>
      </c>
      <c r="VVU1" t="s">
        <v>0</v>
      </c>
      <c r="VVY1" t="s">
        <v>0</v>
      </c>
      <c r="VWC1" t="s">
        <v>0</v>
      </c>
      <c r="VWG1" t="s">
        <v>0</v>
      </c>
      <c r="VWK1" t="s">
        <v>0</v>
      </c>
      <c r="VWO1" t="s">
        <v>0</v>
      </c>
      <c r="VWS1" t="s">
        <v>0</v>
      </c>
      <c r="VWW1" t="s">
        <v>0</v>
      </c>
      <c r="VXA1" t="s">
        <v>0</v>
      </c>
      <c r="VXE1" t="s">
        <v>0</v>
      </c>
      <c r="VXI1" t="s">
        <v>0</v>
      </c>
      <c r="VXM1" t="s">
        <v>0</v>
      </c>
      <c r="VXQ1" t="s">
        <v>0</v>
      </c>
      <c r="VXU1" t="s">
        <v>0</v>
      </c>
      <c r="VXY1" t="s">
        <v>0</v>
      </c>
      <c r="VYC1" t="s">
        <v>0</v>
      </c>
      <c r="VYG1" t="s">
        <v>0</v>
      </c>
      <c r="VYK1" t="s">
        <v>0</v>
      </c>
      <c r="VYO1" t="s">
        <v>0</v>
      </c>
      <c r="VYS1" t="s">
        <v>0</v>
      </c>
      <c r="VYW1" t="s">
        <v>0</v>
      </c>
      <c r="VZA1" t="s">
        <v>0</v>
      </c>
      <c r="VZE1" t="s">
        <v>0</v>
      </c>
      <c r="VZI1" t="s">
        <v>0</v>
      </c>
      <c r="VZM1" t="s">
        <v>0</v>
      </c>
      <c r="VZQ1" t="s">
        <v>0</v>
      </c>
      <c r="VZU1" t="s">
        <v>0</v>
      </c>
      <c r="VZY1" t="s">
        <v>0</v>
      </c>
      <c r="WAC1" t="s">
        <v>0</v>
      </c>
      <c r="WAG1" t="s">
        <v>0</v>
      </c>
      <c r="WAK1" t="s">
        <v>0</v>
      </c>
      <c r="WAO1" t="s">
        <v>0</v>
      </c>
      <c r="WAS1" t="s">
        <v>0</v>
      </c>
      <c r="WAW1" t="s">
        <v>0</v>
      </c>
      <c r="WBA1" t="s">
        <v>0</v>
      </c>
      <c r="WBE1" t="s">
        <v>0</v>
      </c>
      <c r="WBI1" t="s">
        <v>0</v>
      </c>
      <c r="WBM1" t="s">
        <v>0</v>
      </c>
      <c r="WBQ1" t="s">
        <v>0</v>
      </c>
      <c r="WBU1" t="s">
        <v>0</v>
      </c>
      <c r="WBY1" t="s">
        <v>0</v>
      </c>
      <c r="WCC1" t="s">
        <v>0</v>
      </c>
      <c r="WCG1" t="s">
        <v>0</v>
      </c>
      <c r="WCK1" t="s">
        <v>0</v>
      </c>
      <c r="WCO1" t="s">
        <v>0</v>
      </c>
      <c r="WCS1" t="s">
        <v>0</v>
      </c>
      <c r="WCW1" t="s">
        <v>0</v>
      </c>
      <c r="WDA1" t="s">
        <v>0</v>
      </c>
      <c r="WDE1" t="s">
        <v>0</v>
      </c>
      <c r="WDI1" t="s">
        <v>0</v>
      </c>
      <c r="WDM1" t="s">
        <v>0</v>
      </c>
      <c r="WDQ1" t="s">
        <v>0</v>
      </c>
      <c r="WDU1" t="s">
        <v>0</v>
      </c>
      <c r="WDY1" t="s">
        <v>0</v>
      </c>
      <c r="WEC1" t="s">
        <v>0</v>
      </c>
      <c r="WEG1" t="s">
        <v>0</v>
      </c>
      <c r="WEK1" t="s">
        <v>0</v>
      </c>
      <c r="WEO1" t="s">
        <v>0</v>
      </c>
      <c r="WES1" t="s">
        <v>0</v>
      </c>
      <c r="WEW1" t="s">
        <v>0</v>
      </c>
      <c r="WFA1" t="s">
        <v>0</v>
      </c>
      <c r="WFE1" t="s">
        <v>0</v>
      </c>
      <c r="WFI1" t="s">
        <v>0</v>
      </c>
      <c r="WFM1" t="s">
        <v>0</v>
      </c>
      <c r="WFQ1" t="s">
        <v>0</v>
      </c>
      <c r="WFU1" t="s">
        <v>0</v>
      </c>
      <c r="WFY1" t="s">
        <v>0</v>
      </c>
      <c r="WGC1" t="s">
        <v>0</v>
      </c>
      <c r="WGG1" t="s">
        <v>0</v>
      </c>
      <c r="WGK1" t="s">
        <v>0</v>
      </c>
      <c r="WGO1" t="s">
        <v>0</v>
      </c>
      <c r="WGS1" t="s">
        <v>0</v>
      </c>
      <c r="WGW1" t="s">
        <v>0</v>
      </c>
      <c r="WHA1" t="s">
        <v>0</v>
      </c>
      <c r="WHE1" t="s">
        <v>0</v>
      </c>
      <c r="WHI1" t="s">
        <v>0</v>
      </c>
      <c r="WHM1" t="s">
        <v>0</v>
      </c>
      <c r="WHQ1" t="s">
        <v>0</v>
      </c>
      <c r="WHU1" t="s">
        <v>0</v>
      </c>
      <c r="WHY1" t="s">
        <v>0</v>
      </c>
      <c r="WIC1" t="s">
        <v>0</v>
      </c>
      <c r="WIG1" t="s">
        <v>0</v>
      </c>
      <c r="WIK1" t="s">
        <v>0</v>
      </c>
      <c r="WIO1" t="s">
        <v>0</v>
      </c>
      <c r="WIS1" t="s">
        <v>0</v>
      </c>
      <c r="WIW1" t="s">
        <v>0</v>
      </c>
      <c r="WJA1" t="s">
        <v>0</v>
      </c>
      <c r="WJE1" t="s">
        <v>0</v>
      </c>
      <c r="WJI1" t="s">
        <v>0</v>
      </c>
      <c r="WJM1" t="s">
        <v>0</v>
      </c>
      <c r="WJQ1" t="s">
        <v>0</v>
      </c>
      <c r="WJU1" t="s">
        <v>0</v>
      </c>
      <c r="WJY1" t="s">
        <v>0</v>
      </c>
      <c r="WKC1" t="s">
        <v>0</v>
      </c>
      <c r="WKG1" t="s">
        <v>0</v>
      </c>
      <c r="WKK1" t="s">
        <v>0</v>
      </c>
      <c r="WKO1" t="s">
        <v>0</v>
      </c>
      <c r="WKS1" t="s">
        <v>0</v>
      </c>
      <c r="WKW1" t="s">
        <v>0</v>
      </c>
      <c r="WLA1" t="s">
        <v>0</v>
      </c>
      <c r="WLE1" t="s">
        <v>0</v>
      </c>
      <c r="WLI1" t="s">
        <v>0</v>
      </c>
      <c r="WLM1" t="s">
        <v>0</v>
      </c>
      <c r="WLQ1" t="s">
        <v>0</v>
      </c>
      <c r="WLU1" t="s">
        <v>0</v>
      </c>
      <c r="WLY1" t="s">
        <v>0</v>
      </c>
      <c r="WMC1" t="s">
        <v>0</v>
      </c>
      <c r="WMG1" t="s">
        <v>0</v>
      </c>
      <c r="WMK1" t="s">
        <v>0</v>
      </c>
      <c r="WMO1" t="s">
        <v>0</v>
      </c>
      <c r="WMS1" t="s">
        <v>0</v>
      </c>
      <c r="WMW1" t="s">
        <v>0</v>
      </c>
      <c r="WNA1" t="s">
        <v>0</v>
      </c>
      <c r="WNE1" t="s">
        <v>0</v>
      </c>
      <c r="WNI1" t="s">
        <v>0</v>
      </c>
      <c r="WNM1" t="s">
        <v>0</v>
      </c>
      <c r="WNQ1" t="s">
        <v>0</v>
      </c>
      <c r="WNU1" t="s">
        <v>0</v>
      </c>
      <c r="WNY1" t="s">
        <v>0</v>
      </c>
      <c r="WOC1" t="s">
        <v>0</v>
      </c>
      <c r="WOG1" t="s">
        <v>0</v>
      </c>
      <c r="WOK1" t="s">
        <v>0</v>
      </c>
      <c r="WOO1" t="s">
        <v>0</v>
      </c>
      <c r="WOS1" t="s">
        <v>0</v>
      </c>
      <c r="WOW1" t="s">
        <v>0</v>
      </c>
      <c r="WPA1" t="s">
        <v>0</v>
      </c>
      <c r="WPE1" t="s">
        <v>0</v>
      </c>
      <c r="WPI1" t="s">
        <v>0</v>
      </c>
      <c r="WPM1" t="s">
        <v>0</v>
      </c>
      <c r="WPQ1" t="s">
        <v>0</v>
      </c>
      <c r="WPU1" t="s">
        <v>0</v>
      </c>
      <c r="WPY1" t="s">
        <v>0</v>
      </c>
      <c r="WQC1" t="s">
        <v>0</v>
      </c>
      <c r="WQG1" t="s">
        <v>0</v>
      </c>
      <c r="WQK1" t="s">
        <v>0</v>
      </c>
      <c r="WQO1" t="s">
        <v>0</v>
      </c>
      <c r="WQS1" t="s">
        <v>0</v>
      </c>
      <c r="WQW1" t="s">
        <v>0</v>
      </c>
      <c r="WRA1" t="s">
        <v>0</v>
      </c>
      <c r="WRE1" t="s">
        <v>0</v>
      </c>
      <c r="WRI1" t="s">
        <v>0</v>
      </c>
      <c r="WRM1" t="s">
        <v>0</v>
      </c>
      <c r="WRQ1" t="s">
        <v>0</v>
      </c>
      <c r="WRU1" t="s">
        <v>0</v>
      </c>
      <c r="WRY1" t="s">
        <v>0</v>
      </c>
      <c r="WSC1" t="s">
        <v>0</v>
      </c>
      <c r="WSG1" t="s">
        <v>0</v>
      </c>
      <c r="WSK1" t="s">
        <v>0</v>
      </c>
      <c r="WSO1" t="s">
        <v>0</v>
      </c>
      <c r="WSS1" t="s">
        <v>0</v>
      </c>
      <c r="WSW1" t="s">
        <v>0</v>
      </c>
      <c r="WTA1" t="s">
        <v>0</v>
      </c>
      <c r="WTE1" t="s">
        <v>0</v>
      </c>
      <c r="WTI1" t="s">
        <v>0</v>
      </c>
      <c r="WTM1" t="s">
        <v>0</v>
      </c>
      <c r="WTQ1" t="s">
        <v>0</v>
      </c>
      <c r="WTU1" t="s">
        <v>0</v>
      </c>
      <c r="WTY1" t="s">
        <v>0</v>
      </c>
      <c r="WUC1" t="s">
        <v>0</v>
      </c>
      <c r="WUG1" t="s">
        <v>0</v>
      </c>
      <c r="WUK1" t="s">
        <v>0</v>
      </c>
      <c r="WUO1" t="s">
        <v>0</v>
      </c>
      <c r="WUS1" t="s">
        <v>0</v>
      </c>
      <c r="WUW1" t="s">
        <v>0</v>
      </c>
      <c r="WVA1" t="s">
        <v>0</v>
      </c>
      <c r="WVE1" t="s">
        <v>0</v>
      </c>
      <c r="WVI1" t="s">
        <v>0</v>
      </c>
      <c r="WVM1" t="s">
        <v>0</v>
      </c>
      <c r="WVQ1" t="s">
        <v>0</v>
      </c>
      <c r="WVU1" t="s">
        <v>0</v>
      </c>
      <c r="WVY1" t="s">
        <v>0</v>
      </c>
      <c r="WWC1" t="s">
        <v>0</v>
      </c>
      <c r="WWG1" t="s">
        <v>0</v>
      </c>
      <c r="WWK1" t="s">
        <v>0</v>
      </c>
      <c r="WWO1" t="s">
        <v>0</v>
      </c>
      <c r="WWS1" t="s">
        <v>0</v>
      </c>
      <c r="WWW1" t="s">
        <v>0</v>
      </c>
      <c r="WXA1" t="s">
        <v>0</v>
      </c>
      <c r="WXE1" t="s">
        <v>0</v>
      </c>
      <c r="WXI1" t="s">
        <v>0</v>
      </c>
      <c r="WXM1" t="s">
        <v>0</v>
      </c>
      <c r="WXQ1" t="s">
        <v>0</v>
      </c>
      <c r="WXU1" t="s">
        <v>0</v>
      </c>
      <c r="WXY1" t="s">
        <v>0</v>
      </c>
      <c r="WYC1" t="s">
        <v>0</v>
      </c>
      <c r="WYG1" t="s">
        <v>0</v>
      </c>
      <c r="WYK1" t="s">
        <v>0</v>
      </c>
      <c r="WYO1" t="s">
        <v>0</v>
      </c>
      <c r="WYS1" t="s">
        <v>0</v>
      </c>
      <c r="WYW1" t="s">
        <v>0</v>
      </c>
      <c r="WZA1" t="s">
        <v>0</v>
      </c>
      <c r="WZE1" t="s">
        <v>0</v>
      </c>
      <c r="WZI1" t="s">
        <v>0</v>
      </c>
      <c r="WZM1" t="s">
        <v>0</v>
      </c>
      <c r="WZQ1" t="s">
        <v>0</v>
      </c>
      <c r="WZU1" t="s">
        <v>0</v>
      </c>
      <c r="WZY1" t="s">
        <v>0</v>
      </c>
      <c r="XAC1" t="s">
        <v>0</v>
      </c>
      <c r="XAG1" t="s">
        <v>0</v>
      </c>
      <c r="XAK1" t="s">
        <v>0</v>
      </c>
      <c r="XAO1" t="s">
        <v>0</v>
      </c>
      <c r="XAS1" t="s">
        <v>0</v>
      </c>
      <c r="XAW1" t="s">
        <v>0</v>
      </c>
      <c r="XBA1" t="s">
        <v>0</v>
      </c>
      <c r="XBE1" t="s">
        <v>0</v>
      </c>
      <c r="XBI1" t="s">
        <v>0</v>
      </c>
      <c r="XBM1" t="s">
        <v>0</v>
      </c>
      <c r="XBQ1" t="s">
        <v>0</v>
      </c>
      <c r="XBU1" t="s">
        <v>0</v>
      </c>
      <c r="XBY1" t="s">
        <v>0</v>
      </c>
      <c r="XCC1" t="s">
        <v>0</v>
      </c>
      <c r="XCG1" t="s">
        <v>0</v>
      </c>
      <c r="XCK1" t="s">
        <v>0</v>
      </c>
      <c r="XCO1" t="s">
        <v>0</v>
      </c>
      <c r="XCS1" t="s">
        <v>0</v>
      </c>
      <c r="XCW1" t="s">
        <v>0</v>
      </c>
      <c r="XDA1" t="s">
        <v>0</v>
      </c>
      <c r="XDE1" t="s">
        <v>0</v>
      </c>
      <c r="XDI1" t="s">
        <v>0</v>
      </c>
      <c r="XDM1" t="s">
        <v>0</v>
      </c>
      <c r="XDQ1" t="s">
        <v>0</v>
      </c>
      <c r="XDU1" t="s">
        <v>0</v>
      </c>
      <c r="XDY1" t="s">
        <v>0</v>
      </c>
      <c r="XEC1" t="s">
        <v>0</v>
      </c>
      <c r="XEG1" t="s">
        <v>0</v>
      </c>
      <c r="XEK1" t="s">
        <v>0</v>
      </c>
      <c r="XEO1" t="s">
        <v>0</v>
      </c>
      <c r="XES1" t="s">
        <v>0</v>
      </c>
      <c r="XEW1" t="s">
        <v>0</v>
      </c>
      <c r="XFA1" t="s">
        <v>0</v>
      </c>
    </row>
    <row r="2" spans="1:8 3333:4093 4097:5117 5121:6141 6145:7165 7169:8189 8193:9213 9217:10237 10241:11261 11265:12285 12289:13309 13313:14333 14337:15357 15361:16381" x14ac:dyDescent="0.35">
      <c r="A2" t="s">
        <v>0</v>
      </c>
      <c r="E2" t="s">
        <v>1</v>
      </c>
      <c r="DXE2" t="s">
        <v>1</v>
      </c>
      <c r="DXI2" t="s">
        <v>0</v>
      </c>
      <c r="DXM2" t="s">
        <v>1</v>
      </c>
      <c r="DXQ2" t="s">
        <v>0</v>
      </c>
      <c r="DXU2" t="s">
        <v>1</v>
      </c>
      <c r="DXY2" t="s">
        <v>0</v>
      </c>
      <c r="DYC2" t="s">
        <v>1</v>
      </c>
      <c r="DYG2" t="s">
        <v>0</v>
      </c>
      <c r="DYK2" t="s">
        <v>1</v>
      </c>
      <c r="DYO2" t="s">
        <v>0</v>
      </c>
      <c r="DYS2" t="s">
        <v>1</v>
      </c>
      <c r="DYW2" t="s">
        <v>0</v>
      </c>
      <c r="DZA2" t="s">
        <v>1</v>
      </c>
      <c r="DZE2" t="s">
        <v>0</v>
      </c>
      <c r="DZI2" t="s">
        <v>1</v>
      </c>
      <c r="DZM2" t="s">
        <v>0</v>
      </c>
      <c r="DZQ2" t="s">
        <v>1</v>
      </c>
      <c r="DZU2" t="s">
        <v>0</v>
      </c>
      <c r="DZY2" t="s">
        <v>1</v>
      </c>
      <c r="EAC2" t="s">
        <v>0</v>
      </c>
      <c r="EAG2" t="s">
        <v>1</v>
      </c>
      <c r="EAK2" t="s">
        <v>0</v>
      </c>
      <c r="EAO2" t="s">
        <v>1</v>
      </c>
      <c r="EAS2" t="s">
        <v>0</v>
      </c>
      <c r="EAW2" t="s">
        <v>1</v>
      </c>
      <c r="EBA2" t="s">
        <v>0</v>
      </c>
      <c r="EBE2" t="s">
        <v>1</v>
      </c>
      <c r="EBI2" t="s">
        <v>0</v>
      </c>
      <c r="EBM2" t="s">
        <v>1</v>
      </c>
      <c r="EBQ2" t="s">
        <v>0</v>
      </c>
      <c r="EBU2" t="s">
        <v>1</v>
      </c>
      <c r="EBY2" t="s">
        <v>0</v>
      </c>
      <c r="ECC2" t="s">
        <v>1</v>
      </c>
      <c r="ECG2" t="s">
        <v>0</v>
      </c>
      <c r="ECK2" t="s">
        <v>1</v>
      </c>
      <c r="ECO2" t="s">
        <v>0</v>
      </c>
      <c r="ECS2" t="s">
        <v>1</v>
      </c>
      <c r="ECW2" t="s">
        <v>0</v>
      </c>
      <c r="EDA2" t="s">
        <v>1</v>
      </c>
      <c r="EDE2" t="s">
        <v>0</v>
      </c>
      <c r="EDI2" t="s">
        <v>1</v>
      </c>
      <c r="EDM2" t="s">
        <v>0</v>
      </c>
      <c r="EDQ2" t="s">
        <v>1</v>
      </c>
      <c r="EDU2" t="s">
        <v>0</v>
      </c>
      <c r="EDY2" t="s">
        <v>1</v>
      </c>
      <c r="EEC2" t="s">
        <v>0</v>
      </c>
      <c r="EEG2" t="s">
        <v>1</v>
      </c>
      <c r="EEK2" t="s">
        <v>0</v>
      </c>
      <c r="EEO2" t="s">
        <v>1</v>
      </c>
      <c r="EES2" t="s">
        <v>0</v>
      </c>
      <c r="EEW2" t="s">
        <v>1</v>
      </c>
      <c r="EFA2" t="s">
        <v>0</v>
      </c>
      <c r="EFE2" t="s">
        <v>1</v>
      </c>
      <c r="EFI2" t="s">
        <v>0</v>
      </c>
      <c r="EFM2" t="s">
        <v>1</v>
      </c>
      <c r="EFQ2" t="s">
        <v>0</v>
      </c>
      <c r="EFU2" t="s">
        <v>1</v>
      </c>
      <c r="EFY2" t="s">
        <v>0</v>
      </c>
      <c r="EGC2" t="s">
        <v>1</v>
      </c>
      <c r="EGG2" t="s">
        <v>0</v>
      </c>
      <c r="EGK2" t="s">
        <v>1</v>
      </c>
      <c r="EGO2" t="s">
        <v>0</v>
      </c>
      <c r="EGS2" t="s">
        <v>1</v>
      </c>
      <c r="EGW2" t="s">
        <v>0</v>
      </c>
      <c r="EHA2" t="s">
        <v>1</v>
      </c>
      <c r="EHE2" t="s">
        <v>0</v>
      </c>
      <c r="EHI2" t="s">
        <v>1</v>
      </c>
      <c r="EHM2" t="s">
        <v>0</v>
      </c>
      <c r="EHQ2" t="s">
        <v>1</v>
      </c>
      <c r="EHU2" t="s">
        <v>0</v>
      </c>
      <c r="EHY2" t="s">
        <v>1</v>
      </c>
      <c r="EIC2" t="s">
        <v>0</v>
      </c>
      <c r="EIG2" t="s">
        <v>1</v>
      </c>
      <c r="EIK2" t="s">
        <v>0</v>
      </c>
      <c r="EIO2" t="s">
        <v>1</v>
      </c>
      <c r="EIS2" t="s">
        <v>0</v>
      </c>
      <c r="EIW2" t="s">
        <v>1</v>
      </c>
      <c r="EJA2" t="s">
        <v>0</v>
      </c>
      <c r="EJE2" t="s">
        <v>1</v>
      </c>
      <c r="EJI2" t="s">
        <v>0</v>
      </c>
      <c r="EJM2" t="s">
        <v>1</v>
      </c>
      <c r="EJQ2" t="s">
        <v>0</v>
      </c>
      <c r="EJU2" t="s">
        <v>1</v>
      </c>
      <c r="EJY2" t="s">
        <v>0</v>
      </c>
      <c r="EKC2" t="s">
        <v>1</v>
      </c>
      <c r="EKG2" t="s">
        <v>0</v>
      </c>
      <c r="EKK2" t="s">
        <v>1</v>
      </c>
      <c r="EKO2" t="s">
        <v>0</v>
      </c>
      <c r="EKS2" t="s">
        <v>1</v>
      </c>
      <c r="EKW2" t="s">
        <v>0</v>
      </c>
      <c r="ELA2" t="s">
        <v>1</v>
      </c>
      <c r="ELE2" t="s">
        <v>0</v>
      </c>
      <c r="ELI2" t="s">
        <v>1</v>
      </c>
      <c r="ELM2" t="s">
        <v>0</v>
      </c>
      <c r="ELQ2" t="s">
        <v>1</v>
      </c>
      <c r="ELU2" t="s">
        <v>0</v>
      </c>
      <c r="ELY2" t="s">
        <v>1</v>
      </c>
      <c r="EMC2" t="s">
        <v>0</v>
      </c>
      <c r="EMG2" t="s">
        <v>1</v>
      </c>
      <c r="EMK2" t="s">
        <v>0</v>
      </c>
      <c r="EMO2" t="s">
        <v>1</v>
      </c>
      <c r="EMS2" t="s">
        <v>0</v>
      </c>
      <c r="EMW2" t="s">
        <v>1</v>
      </c>
      <c r="ENA2" t="s">
        <v>0</v>
      </c>
      <c r="ENE2" t="s">
        <v>1</v>
      </c>
      <c r="ENI2" t="s">
        <v>0</v>
      </c>
      <c r="ENM2" t="s">
        <v>1</v>
      </c>
      <c r="ENQ2" t="s">
        <v>0</v>
      </c>
      <c r="ENU2" t="s">
        <v>1</v>
      </c>
      <c r="ENY2" t="s">
        <v>0</v>
      </c>
      <c r="EOC2" t="s">
        <v>1</v>
      </c>
      <c r="EOG2" t="s">
        <v>0</v>
      </c>
      <c r="EOK2" t="s">
        <v>1</v>
      </c>
      <c r="EOO2" t="s">
        <v>0</v>
      </c>
      <c r="EOS2" t="s">
        <v>1</v>
      </c>
      <c r="EOW2" t="s">
        <v>0</v>
      </c>
      <c r="EPA2" t="s">
        <v>1</v>
      </c>
      <c r="EPE2" t="s">
        <v>0</v>
      </c>
      <c r="EPI2" t="s">
        <v>1</v>
      </c>
      <c r="EPM2" t="s">
        <v>0</v>
      </c>
      <c r="EPQ2" t="s">
        <v>1</v>
      </c>
      <c r="EPU2" t="s">
        <v>0</v>
      </c>
      <c r="EPY2" t="s">
        <v>1</v>
      </c>
      <c r="EQC2" t="s">
        <v>0</v>
      </c>
      <c r="EQG2" t="s">
        <v>1</v>
      </c>
      <c r="EQK2" t="s">
        <v>0</v>
      </c>
      <c r="EQO2" t="s">
        <v>1</v>
      </c>
      <c r="EQS2" t="s">
        <v>0</v>
      </c>
      <c r="EQW2" t="s">
        <v>1</v>
      </c>
      <c r="ERA2" t="s">
        <v>0</v>
      </c>
      <c r="ERE2" t="s">
        <v>1</v>
      </c>
      <c r="ERI2" t="s">
        <v>0</v>
      </c>
      <c r="ERM2" t="s">
        <v>1</v>
      </c>
      <c r="ERQ2" t="s">
        <v>0</v>
      </c>
      <c r="ERU2" t="s">
        <v>1</v>
      </c>
      <c r="ERY2" t="s">
        <v>0</v>
      </c>
      <c r="ESC2" t="s">
        <v>1</v>
      </c>
      <c r="ESG2" t="s">
        <v>0</v>
      </c>
      <c r="ESK2" t="s">
        <v>1</v>
      </c>
      <c r="ESO2" t="s">
        <v>0</v>
      </c>
      <c r="ESS2" t="s">
        <v>1</v>
      </c>
      <c r="ESW2" t="s">
        <v>0</v>
      </c>
      <c r="ETA2" t="s">
        <v>1</v>
      </c>
      <c r="ETE2" t="s">
        <v>0</v>
      </c>
      <c r="ETI2" t="s">
        <v>1</v>
      </c>
      <c r="ETM2" t="s">
        <v>0</v>
      </c>
      <c r="ETQ2" t="s">
        <v>1</v>
      </c>
      <c r="ETU2" t="s">
        <v>0</v>
      </c>
      <c r="ETY2" t="s">
        <v>1</v>
      </c>
      <c r="EUC2" t="s">
        <v>0</v>
      </c>
      <c r="EUG2" t="s">
        <v>1</v>
      </c>
      <c r="EUK2" t="s">
        <v>0</v>
      </c>
      <c r="EUO2" t="s">
        <v>1</v>
      </c>
      <c r="EUS2" t="s">
        <v>0</v>
      </c>
      <c r="EUW2" t="s">
        <v>1</v>
      </c>
      <c r="EVA2" t="s">
        <v>0</v>
      </c>
      <c r="EVE2" t="s">
        <v>1</v>
      </c>
      <c r="EVI2" t="s">
        <v>0</v>
      </c>
      <c r="EVM2" t="s">
        <v>1</v>
      </c>
      <c r="EVQ2" t="s">
        <v>0</v>
      </c>
      <c r="EVU2" t="s">
        <v>1</v>
      </c>
      <c r="EVY2" t="s">
        <v>0</v>
      </c>
      <c r="EWC2" t="s">
        <v>1</v>
      </c>
      <c r="EWG2" t="s">
        <v>0</v>
      </c>
      <c r="EWK2" t="s">
        <v>1</v>
      </c>
      <c r="EWO2" t="s">
        <v>0</v>
      </c>
      <c r="EWS2" t="s">
        <v>1</v>
      </c>
      <c r="EWW2" t="s">
        <v>0</v>
      </c>
      <c r="EXA2" t="s">
        <v>1</v>
      </c>
      <c r="EXE2" t="s">
        <v>0</v>
      </c>
      <c r="EXI2" t="s">
        <v>1</v>
      </c>
      <c r="EXM2" t="s">
        <v>0</v>
      </c>
      <c r="EXQ2" t="s">
        <v>1</v>
      </c>
      <c r="EXU2" t="s">
        <v>0</v>
      </c>
      <c r="EXY2" t="s">
        <v>1</v>
      </c>
      <c r="EYC2" t="s">
        <v>0</v>
      </c>
      <c r="EYG2" t="s">
        <v>1</v>
      </c>
      <c r="EYK2" t="s">
        <v>0</v>
      </c>
      <c r="EYO2" t="s">
        <v>1</v>
      </c>
      <c r="EYS2" t="s">
        <v>0</v>
      </c>
      <c r="EYW2" t="s">
        <v>1</v>
      </c>
      <c r="EZA2" t="s">
        <v>0</v>
      </c>
      <c r="EZE2" t="s">
        <v>1</v>
      </c>
      <c r="EZI2" t="s">
        <v>0</v>
      </c>
      <c r="EZM2" t="s">
        <v>1</v>
      </c>
      <c r="EZQ2" t="s">
        <v>0</v>
      </c>
      <c r="EZU2" t="s">
        <v>1</v>
      </c>
      <c r="EZY2" t="s">
        <v>0</v>
      </c>
      <c r="FAC2" t="s">
        <v>1</v>
      </c>
      <c r="FAG2" t="s">
        <v>0</v>
      </c>
      <c r="FAK2" t="s">
        <v>1</v>
      </c>
      <c r="FAO2" t="s">
        <v>0</v>
      </c>
      <c r="FAS2" t="s">
        <v>1</v>
      </c>
      <c r="FAW2" t="s">
        <v>0</v>
      </c>
      <c r="FBA2" t="s">
        <v>1</v>
      </c>
      <c r="FBE2" t="s">
        <v>0</v>
      </c>
      <c r="FBI2" t="s">
        <v>1</v>
      </c>
      <c r="FBM2" t="s">
        <v>0</v>
      </c>
      <c r="FBQ2" t="s">
        <v>1</v>
      </c>
      <c r="FBU2" t="s">
        <v>0</v>
      </c>
      <c r="FBY2" t="s">
        <v>1</v>
      </c>
      <c r="FCC2" t="s">
        <v>0</v>
      </c>
      <c r="FCG2" t="s">
        <v>1</v>
      </c>
      <c r="FCK2" t="s">
        <v>0</v>
      </c>
      <c r="FCO2" t="s">
        <v>1</v>
      </c>
      <c r="FCS2" t="s">
        <v>0</v>
      </c>
      <c r="FCW2" t="s">
        <v>1</v>
      </c>
      <c r="FDA2" t="s">
        <v>0</v>
      </c>
      <c r="FDE2" t="s">
        <v>1</v>
      </c>
      <c r="FDI2" t="s">
        <v>0</v>
      </c>
      <c r="FDM2" t="s">
        <v>1</v>
      </c>
      <c r="FDQ2" t="s">
        <v>0</v>
      </c>
      <c r="FDU2" t="s">
        <v>1</v>
      </c>
      <c r="FDY2" t="s">
        <v>0</v>
      </c>
      <c r="FEC2" t="s">
        <v>1</v>
      </c>
      <c r="FEG2" t="s">
        <v>0</v>
      </c>
      <c r="FEK2" t="s">
        <v>1</v>
      </c>
      <c r="FEO2" t="s">
        <v>0</v>
      </c>
      <c r="FES2" t="s">
        <v>1</v>
      </c>
      <c r="FEW2" t="s">
        <v>0</v>
      </c>
      <c r="FFA2" t="s">
        <v>1</v>
      </c>
      <c r="FFE2" t="s">
        <v>0</v>
      </c>
      <c r="FFI2" t="s">
        <v>1</v>
      </c>
      <c r="FFM2" t="s">
        <v>0</v>
      </c>
      <c r="FFQ2" t="s">
        <v>1</v>
      </c>
      <c r="FFU2" t="s">
        <v>0</v>
      </c>
      <c r="FFY2" t="s">
        <v>1</v>
      </c>
      <c r="FGC2" t="s">
        <v>0</v>
      </c>
      <c r="FGG2" t="s">
        <v>1</v>
      </c>
      <c r="FGK2" t="s">
        <v>0</v>
      </c>
      <c r="FGO2" t="s">
        <v>1</v>
      </c>
      <c r="FGS2" t="s">
        <v>0</v>
      </c>
      <c r="FGW2" t="s">
        <v>1</v>
      </c>
      <c r="FHA2" t="s">
        <v>0</v>
      </c>
      <c r="FHE2" t="s">
        <v>1</v>
      </c>
      <c r="FHI2" t="s">
        <v>0</v>
      </c>
      <c r="FHM2" t="s">
        <v>1</v>
      </c>
      <c r="FHQ2" t="s">
        <v>0</v>
      </c>
      <c r="FHU2" t="s">
        <v>1</v>
      </c>
      <c r="FHY2" t="s">
        <v>0</v>
      </c>
      <c r="FIC2" t="s">
        <v>1</v>
      </c>
      <c r="FIG2" t="s">
        <v>0</v>
      </c>
      <c r="FIK2" t="s">
        <v>1</v>
      </c>
      <c r="FIO2" t="s">
        <v>0</v>
      </c>
      <c r="FIS2" t="s">
        <v>1</v>
      </c>
      <c r="FIW2" t="s">
        <v>0</v>
      </c>
      <c r="FJA2" t="s">
        <v>1</v>
      </c>
      <c r="FJE2" t="s">
        <v>0</v>
      </c>
      <c r="FJI2" t="s">
        <v>1</v>
      </c>
      <c r="FJM2" t="s">
        <v>0</v>
      </c>
      <c r="FJQ2" t="s">
        <v>1</v>
      </c>
      <c r="FJU2" t="s">
        <v>0</v>
      </c>
      <c r="FJY2" t="s">
        <v>1</v>
      </c>
      <c r="FKC2" t="s">
        <v>0</v>
      </c>
      <c r="FKG2" t="s">
        <v>1</v>
      </c>
      <c r="FKK2" t="s">
        <v>0</v>
      </c>
      <c r="FKO2" t="s">
        <v>1</v>
      </c>
      <c r="FKS2" t="s">
        <v>0</v>
      </c>
      <c r="FKW2" t="s">
        <v>1</v>
      </c>
      <c r="FLA2" t="s">
        <v>0</v>
      </c>
      <c r="FLE2" t="s">
        <v>1</v>
      </c>
      <c r="FLI2" t="s">
        <v>0</v>
      </c>
      <c r="FLM2" t="s">
        <v>1</v>
      </c>
      <c r="FLQ2" t="s">
        <v>0</v>
      </c>
      <c r="FLU2" t="s">
        <v>1</v>
      </c>
      <c r="FLY2" t="s">
        <v>0</v>
      </c>
      <c r="FMC2" t="s">
        <v>1</v>
      </c>
      <c r="FMG2" t="s">
        <v>0</v>
      </c>
      <c r="FMK2" t="s">
        <v>1</v>
      </c>
      <c r="FMO2" t="s">
        <v>0</v>
      </c>
      <c r="FMS2" t="s">
        <v>1</v>
      </c>
      <c r="FMW2" t="s">
        <v>0</v>
      </c>
      <c r="FNA2" t="s">
        <v>1</v>
      </c>
      <c r="FNE2" t="s">
        <v>0</v>
      </c>
      <c r="FNI2" t="s">
        <v>1</v>
      </c>
      <c r="FNM2" t="s">
        <v>0</v>
      </c>
      <c r="FNQ2" t="s">
        <v>1</v>
      </c>
      <c r="FNU2" t="s">
        <v>0</v>
      </c>
      <c r="FNY2" t="s">
        <v>1</v>
      </c>
      <c r="FOC2" t="s">
        <v>0</v>
      </c>
      <c r="FOG2" t="s">
        <v>1</v>
      </c>
      <c r="FOK2" t="s">
        <v>0</v>
      </c>
      <c r="FOO2" t="s">
        <v>1</v>
      </c>
      <c r="FOS2" t="s">
        <v>0</v>
      </c>
      <c r="FOW2" t="s">
        <v>1</v>
      </c>
      <c r="FPA2" t="s">
        <v>0</v>
      </c>
      <c r="FPE2" t="s">
        <v>1</v>
      </c>
      <c r="FPI2" t="s">
        <v>0</v>
      </c>
      <c r="FPM2" t="s">
        <v>1</v>
      </c>
      <c r="FPQ2" t="s">
        <v>0</v>
      </c>
      <c r="FPU2" t="s">
        <v>1</v>
      </c>
      <c r="FPY2" t="s">
        <v>0</v>
      </c>
      <c r="FQC2" t="s">
        <v>1</v>
      </c>
      <c r="FQG2" t="s">
        <v>0</v>
      </c>
      <c r="FQK2" t="s">
        <v>1</v>
      </c>
      <c r="FQO2" t="s">
        <v>0</v>
      </c>
      <c r="FQS2" t="s">
        <v>1</v>
      </c>
      <c r="FQW2" t="s">
        <v>0</v>
      </c>
      <c r="FRA2" t="s">
        <v>1</v>
      </c>
      <c r="FRE2" t="s">
        <v>0</v>
      </c>
      <c r="FRI2" t="s">
        <v>1</v>
      </c>
      <c r="FRM2" t="s">
        <v>0</v>
      </c>
      <c r="FRQ2" t="s">
        <v>1</v>
      </c>
      <c r="FRU2" t="s">
        <v>0</v>
      </c>
      <c r="FRY2" t="s">
        <v>1</v>
      </c>
      <c r="FSC2" t="s">
        <v>0</v>
      </c>
      <c r="FSG2" t="s">
        <v>1</v>
      </c>
      <c r="FSK2" t="s">
        <v>0</v>
      </c>
      <c r="FSO2" t="s">
        <v>1</v>
      </c>
      <c r="FSS2" t="s">
        <v>0</v>
      </c>
      <c r="FSW2" t="s">
        <v>1</v>
      </c>
      <c r="FTA2" t="s">
        <v>0</v>
      </c>
      <c r="FTE2" t="s">
        <v>1</v>
      </c>
      <c r="FTI2" t="s">
        <v>0</v>
      </c>
      <c r="FTM2" t="s">
        <v>1</v>
      </c>
      <c r="FTQ2" t="s">
        <v>0</v>
      </c>
      <c r="FTU2" t="s">
        <v>1</v>
      </c>
      <c r="FTY2" t="s">
        <v>0</v>
      </c>
      <c r="FUC2" t="s">
        <v>1</v>
      </c>
      <c r="FUG2" t="s">
        <v>0</v>
      </c>
      <c r="FUK2" t="s">
        <v>1</v>
      </c>
      <c r="FUO2" t="s">
        <v>0</v>
      </c>
      <c r="FUS2" t="s">
        <v>1</v>
      </c>
      <c r="FUW2" t="s">
        <v>0</v>
      </c>
      <c r="FVA2" t="s">
        <v>1</v>
      </c>
      <c r="FVE2" t="s">
        <v>0</v>
      </c>
      <c r="FVI2" t="s">
        <v>1</v>
      </c>
      <c r="FVM2" t="s">
        <v>0</v>
      </c>
      <c r="FVQ2" t="s">
        <v>1</v>
      </c>
      <c r="FVU2" t="s">
        <v>0</v>
      </c>
      <c r="FVY2" t="s">
        <v>1</v>
      </c>
      <c r="FWC2" t="s">
        <v>0</v>
      </c>
      <c r="FWG2" t="s">
        <v>1</v>
      </c>
      <c r="FWK2" t="s">
        <v>0</v>
      </c>
      <c r="FWO2" t="s">
        <v>1</v>
      </c>
      <c r="FWS2" t="s">
        <v>0</v>
      </c>
      <c r="FWW2" t="s">
        <v>1</v>
      </c>
      <c r="FXA2" t="s">
        <v>0</v>
      </c>
      <c r="FXE2" t="s">
        <v>1</v>
      </c>
      <c r="FXI2" t="s">
        <v>0</v>
      </c>
      <c r="FXM2" t="s">
        <v>1</v>
      </c>
      <c r="FXQ2" t="s">
        <v>0</v>
      </c>
      <c r="FXU2" t="s">
        <v>1</v>
      </c>
      <c r="FXY2" t="s">
        <v>0</v>
      </c>
      <c r="FYC2" t="s">
        <v>1</v>
      </c>
      <c r="FYG2" t="s">
        <v>0</v>
      </c>
      <c r="FYK2" t="s">
        <v>1</v>
      </c>
      <c r="FYO2" t="s">
        <v>0</v>
      </c>
      <c r="FYS2" t="s">
        <v>1</v>
      </c>
      <c r="FYW2" t="s">
        <v>0</v>
      </c>
      <c r="FZA2" t="s">
        <v>1</v>
      </c>
      <c r="FZE2" t="s">
        <v>0</v>
      </c>
      <c r="FZI2" t="s">
        <v>1</v>
      </c>
      <c r="FZM2" t="s">
        <v>0</v>
      </c>
      <c r="FZQ2" t="s">
        <v>1</v>
      </c>
      <c r="FZU2" t="s">
        <v>0</v>
      </c>
      <c r="FZY2" t="s">
        <v>1</v>
      </c>
      <c r="GAC2" t="s">
        <v>0</v>
      </c>
      <c r="GAG2" t="s">
        <v>1</v>
      </c>
      <c r="GAK2" t="s">
        <v>0</v>
      </c>
      <c r="GAO2" t="s">
        <v>1</v>
      </c>
      <c r="GAS2" t="s">
        <v>0</v>
      </c>
      <c r="GAW2" t="s">
        <v>1</v>
      </c>
      <c r="GBA2" t="s">
        <v>0</v>
      </c>
      <c r="GBE2" t="s">
        <v>1</v>
      </c>
      <c r="GBI2" t="s">
        <v>0</v>
      </c>
      <c r="GBM2" t="s">
        <v>1</v>
      </c>
      <c r="GBQ2" t="s">
        <v>0</v>
      </c>
      <c r="GBU2" t="s">
        <v>1</v>
      </c>
      <c r="GBY2" t="s">
        <v>0</v>
      </c>
      <c r="GCC2" t="s">
        <v>1</v>
      </c>
      <c r="GCG2" t="s">
        <v>0</v>
      </c>
      <c r="GCK2" t="s">
        <v>1</v>
      </c>
      <c r="GCO2" t="s">
        <v>0</v>
      </c>
      <c r="GCS2" t="s">
        <v>1</v>
      </c>
      <c r="GCW2" t="s">
        <v>0</v>
      </c>
      <c r="GDA2" t="s">
        <v>1</v>
      </c>
      <c r="GDE2" t="s">
        <v>0</v>
      </c>
      <c r="GDI2" t="s">
        <v>1</v>
      </c>
      <c r="GDM2" t="s">
        <v>0</v>
      </c>
      <c r="GDQ2" t="s">
        <v>1</v>
      </c>
      <c r="GDU2" t="s">
        <v>0</v>
      </c>
      <c r="GDY2" t="s">
        <v>1</v>
      </c>
      <c r="GEC2" t="s">
        <v>0</v>
      </c>
      <c r="GEG2" t="s">
        <v>1</v>
      </c>
      <c r="GEK2" t="s">
        <v>0</v>
      </c>
      <c r="GEO2" t="s">
        <v>1</v>
      </c>
      <c r="GES2" t="s">
        <v>0</v>
      </c>
      <c r="GEW2" t="s">
        <v>1</v>
      </c>
      <c r="GFA2" t="s">
        <v>0</v>
      </c>
      <c r="GFE2" t="s">
        <v>1</v>
      </c>
      <c r="GFI2" t="s">
        <v>0</v>
      </c>
      <c r="GFM2" t="s">
        <v>1</v>
      </c>
      <c r="GFQ2" t="s">
        <v>0</v>
      </c>
      <c r="GFU2" t="s">
        <v>1</v>
      </c>
      <c r="GFY2" t="s">
        <v>0</v>
      </c>
      <c r="GGC2" t="s">
        <v>1</v>
      </c>
      <c r="GGG2" t="s">
        <v>0</v>
      </c>
      <c r="GGK2" t="s">
        <v>1</v>
      </c>
      <c r="GGO2" t="s">
        <v>0</v>
      </c>
      <c r="GGS2" t="s">
        <v>1</v>
      </c>
      <c r="GGW2" t="s">
        <v>0</v>
      </c>
      <c r="GHA2" t="s">
        <v>1</v>
      </c>
      <c r="GHE2" t="s">
        <v>0</v>
      </c>
      <c r="GHI2" t="s">
        <v>1</v>
      </c>
      <c r="GHM2" t="s">
        <v>0</v>
      </c>
      <c r="GHQ2" t="s">
        <v>1</v>
      </c>
      <c r="GHU2" t="s">
        <v>0</v>
      </c>
      <c r="GHY2" t="s">
        <v>1</v>
      </c>
      <c r="GIC2" t="s">
        <v>0</v>
      </c>
      <c r="GIG2" t="s">
        <v>1</v>
      </c>
      <c r="GIK2" t="s">
        <v>0</v>
      </c>
      <c r="GIO2" t="s">
        <v>1</v>
      </c>
      <c r="GIS2" t="s">
        <v>0</v>
      </c>
      <c r="GIW2" t="s">
        <v>1</v>
      </c>
      <c r="GJA2" t="s">
        <v>0</v>
      </c>
      <c r="GJE2" t="s">
        <v>1</v>
      </c>
      <c r="GJI2" t="s">
        <v>0</v>
      </c>
      <c r="GJM2" t="s">
        <v>1</v>
      </c>
      <c r="GJQ2" t="s">
        <v>0</v>
      </c>
      <c r="GJU2" t="s">
        <v>1</v>
      </c>
      <c r="GJY2" t="s">
        <v>0</v>
      </c>
      <c r="GKC2" t="s">
        <v>1</v>
      </c>
      <c r="GKG2" t="s">
        <v>0</v>
      </c>
      <c r="GKK2" t="s">
        <v>1</v>
      </c>
      <c r="GKO2" t="s">
        <v>0</v>
      </c>
      <c r="GKS2" t="s">
        <v>1</v>
      </c>
      <c r="GKW2" t="s">
        <v>0</v>
      </c>
      <c r="GLA2" t="s">
        <v>1</v>
      </c>
      <c r="GLE2" t="s">
        <v>0</v>
      </c>
      <c r="GLI2" t="s">
        <v>1</v>
      </c>
      <c r="GLM2" t="s">
        <v>0</v>
      </c>
      <c r="GLQ2" t="s">
        <v>1</v>
      </c>
      <c r="GLU2" t="s">
        <v>0</v>
      </c>
      <c r="GLY2" t="s">
        <v>1</v>
      </c>
      <c r="GMC2" t="s">
        <v>0</v>
      </c>
      <c r="GMG2" t="s">
        <v>1</v>
      </c>
      <c r="GMK2" t="s">
        <v>0</v>
      </c>
      <c r="GMO2" t="s">
        <v>1</v>
      </c>
      <c r="GMS2" t="s">
        <v>0</v>
      </c>
      <c r="GMW2" t="s">
        <v>1</v>
      </c>
      <c r="GNA2" t="s">
        <v>0</v>
      </c>
      <c r="GNE2" t="s">
        <v>1</v>
      </c>
      <c r="GNI2" t="s">
        <v>0</v>
      </c>
      <c r="GNM2" t="s">
        <v>1</v>
      </c>
      <c r="GNQ2" t="s">
        <v>0</v>
      </c>
      <c r="GNU2" t="s">
        <v>1</v>
      </c>
      <c r="GNY2" t="s">
        <v>0</v>
      </c>
      <c r="GOC2" t="s">
        <v>1</v>
      </c>
      <c r="GOG2" t="s">
        <v>0</v>
      </c>
      <c r="GOK2" t="s">
        <v>1</v>
      </c>
      <c r="GOO2" t="s">
        <v>0</v>
      </c>
      <c r="GOS2" t="s">
        <v>1</v>
      </c>
      <c r="GOW2" t="s">
        <v>0</v>
      </c>
      <c r="GPA2" t="s">
        <v>1</v>
      </c>
      <c r="GPE2" t="s">
        <v>0</v>
      </c>
      <c r="GPI2" t="s">
        <v>1</v>
      </c>
      <c r="GPM2" t="s">
        <v>0</v>
      </c>
      <c r="GPQ2" t="s">
        <v>1</v>
      </c>
      <c r="GPU2" t="s">
        <v>0</v>
      </c>
      <c r="GPY2" t="s">
        <v>1</v>
      </c>
      <c r="GQC2" t="s">
        <v>0</v>
      </c>
      <c r="GQG2" t="s">
        <v>1</v>
      </c>
      <c r="GQK2" t="s">
        <v>0</v>
      </c>
      <c r="GQO2" t="s">
        <v>1</v>
      </c>
      <c r="GQS2" t="s">
        <v>0</v>
      </c>
      <c r="GQW2" t="s">
        <v>1</v>
      </c>
      <c r="GRA2" t="s">
        <v>0</v>
      </c>
      <c r="GRE2" t="s">
        <v>1</v>
      </c>
      <c r="GRI2" t="s">
        <v>0</v>
      </c>
      <c r="GRM2" t="s">
        <v>1</v>
      </c>
      <c r="GRQ2" t="s">
        <v>0</v>
      </c>
      <c r="GRU2" t="s">
        <v>1</v>
      </c>
      <c r="GRY2" t="s">
        <v>0</v>
      </c>
      <c r="GSC2" t="s">
        <v>1</v>
      </c>
      <c r="GSG2" t="s">
        <v>0</v>
      </c>
      <c r="GSK2" t="s">
        <v>1</v>
      </c>
      <c r="GSO2" t="s">
        <v>0</v>
      </c>
      <c r="GSS2" t="s">
        <v>1</v>
      </c>
      <c r="GSW2" t="s">
        <v>0</v>
      </c>
      <c r="GTA2" t="s">
        <v>1</v>
      </c>
      <c r="GTE2" t="s">
        <v>0</v>
      </c>
      <c r="GTI2" t="s">
        <v>1</v>
      </c>
      <c r="GTM2" t="s">
        <v>0</v>
      </c>
      <c r="GTQ2" t="s">
        <v>1</v>
      </c>
      <c r="GTU2" t="s">
        <v>0</v>
      </c>
      <c r="GTY2" t="s">
        <v>1</v>
      </c>
      <c r="GUC2" t="s">
        <v>0</v>
      </c>
      <c r="GUG2" t="s">
        <v>1</v>
      </c>
      <c r="GUK2" t="s">
        <v>0</v>
      </c>
      <c r="GUO2" t="s">
        <v>1</v>
      </c>
      <c r="GUS2" t="s">
        <v>0</v>
      </c>
      <c r="GUW2" t="s">
        <v>1</v>
      </c>
      <c r="GVA2" t="s">
        <v>0</v>
      </c>
      <c r="GVE2" t="s">
        <v>1</v>
      </c>
      <c r="GVI2" t="s">
        <v>0</v>
      </c>
      <c r="GVM2" t="s">
        <v>1</v>
      </c>
      <c r="GVQ2" t="s">
        <v>0</v>
      </c>
      <c r="GVU2" t="s">
        <v>1</v>
      </c>
      <c r="GVY2" t="s">
        <v>0</v>
      </c>
      <c r="GWC2" t="s">
        <v>1</v>
      </c>
      <c r="GWG2" t="s">
        <v>0</v>
      </c>
      <c r="GWK2" t="s">
        <v>1</v>
      </c>
      <c r="GWO2" t="s">
        <v>0</v>
      </c>
      <c r="GWS2" t="s">
        <v>1</v>
      </c>
      <c r="GWW2" t="s">
        <v>0</v>
      </c>
      <c r="GXA2" t="s">
        <v>1</v>
      </c>
      <c r="GXE2" t="s">
        <v>0</v>
      </c>
      <c r="GXI2" t="s">
        <v>1</v>
      </c>
      <c r="GXM2" t="s">
        <v>0</v>
      </c>
      <c r="GXQ2" t="s">
        <v>1</v>
      </c>
      <c r="GXU2" t="s">
        <v>0</v>
      </c>
      <c r="GXY2" t="s">
        <v>1</v>
      </c>
      <c r="GYC2" t="s">
        <v>0</v>
      </c>
      <c r="GYG2" t="s">
        <v>1</v>
      </c>
      <c r="GYK2" t="s">
        <v>0</v>
      </c>
      <c r="GYO2" t="s">
        <v>1</v>
      </c>
      <c r="GYS2" t="s">
        <v>0</v>
      </c>
      <c r="GYW2" t="s">
        <v>1</v>
      </c>
      <c r="GZA2" t="s">
        <v>0</v>
      </c>
      <c r="GZE2" t="s">
        <v>1</v>
      </c>
      <c r="GZI2" t="s">
        <v>0</v>
      </c>
      <c r="GZM2" t="s">
        <v>1</v>
      </c>
      <c r="GZQ2" t="s">
        <v>0</v>
      </c>
      <c r="GZU2" t="s">
        <v>1</v>
      </c>
      <c r="GZY2" t="s">
        <v>0</v>
      </c>
      <c r="HAC2" t="s">
        <v>1</v>
      </c>
      <c r="HAG2" t="s">
        <v>0</v>
      </c>
      <c r="HAK2" t="s">
        <v>1</v>
      </c>
      <c r="HAO2" t="s">
        <v>0</v>
      </c>
      <c r="HAS2" t="s">
        <v>1</v>
      </c>
      <c r="HAW2" t="s">
        <v>0</v>
      </c>
      <c r="HBA2" t="s">
        <v>1</v>
      </c>
      <c r="HBE2" t="s">
        <v>0</v>
      </c>
      <c r="HBI2" t="s">
        <v>1</v>
      </c>
      <c r="HBM2" t="s">
        <v>0</v>
      </c>
      <c r="HBQ2" t="s">
        <v>1</v>
      </c>
      <c r="HBU2" t="s">
        <v>0</v>
      </c>
      <c r="HBY2" t="s">
        <v>1</v>
      </c>
      <c r="HCC2" t="s">
        <v>0</v>
      </c>
      <c r="HCG2" t="s">
        <v>1</v>
      </c>
      <c r="HCK2" t="s">
        <v>0</v>
      </c>
      <c r="HCO2" t="s">
        <v>1</v>
      </c>
      <c r="HCS2" t="s">
        <v>0</v>
      </c>
      <c r="HCW2" t="s">
        <v>1</v>
      </c>
      <c r="HDA2" t="s">
        <v>0</v>
      </c>
      <c r="HDE2" t="s">
        <v>1</v>
      </c>
      <c r="HDI2" t="s">
        <v>0</v>
      </c>
      <c r="HDM2" t="s">
        <v>1</v>
      </c>
      <c r="HDQ2" t="s">
        <v>0</v>
      </c>
      <c r="HDU2" t="s">
        <v>1</v>
      </c>
      <c r="HDY2" t="s">
        <v>0</v>
      </c>
      <c r="HEC2" t="s">
        <v>1</v>
      </c>
      <c r="HEG2" t="s">
        <v>0</v>
      </c>
      <c r="HEK2" t="s">
        <v>1</v>
      </c>
      <c r="HEO2" t="s">
        <v>0</v>
      </c>
      <c r="HES2" t="s">
        <v>1</v>
      </c>
      <c r="HEW2" t="s">
        <v>0</v>
      </c>
      <c r="HFA2" t="s">
        <v>1</v>
      </c>
      <c r="HFE2" t="s">
        <v>0</v>
      </c>
      <c r="HFI2" t="s">
        <v>1</v>
      </c>
      <c r="HFM2" t="s">
        <v>0</v>
      </c>
      <c r="HFQ2" t="s">
        <v>1</v>
      </c>
      <c r="HFU2" t="s">
        <v>0</v>
      </c>
      <c r="HFY2" t="s">
        <v>1</v>
      </c>
      <c r="HGC2" t="s">
        <v>0</v>
      </c>
      <c r="HGG2" t="s">
        <v>1</v>
      </c>
      <c r="HGK2" t="s">
        <v>0</v>
      </c>
      <c r="HGO2" t="s">
        <v>1</v>
      </c>
      <c r="HGS2" t="s">
        <v>0</v>
      </c>
      <c r="HGW2" t="s">
        <v>1</v>
      </c>
      <c r="HHA2" t="s">
        <v>0</v>
      </c>
      <c r="HHE2" t="s">
        <v>1</v>
      </c>
      <c r="HHI2" t="s">
        <v>0</v>
      </c>
      <c r="HHM2" t="s">
        <v>1</v>
      </c>
      <c r="HHQ2" t="s">
        <v>0</v>
      </c>
      <c r="HHU2" t="s">
        <v>1</v>
      </c>
      <c r="HHY2" t="s">
        <v>0</v>
      </c>
      <c r="HIC2" t="s">
        <v>1</v>
      </c>
      <c r="HIG2" t="s">
        <v>0</v>
      </c>
      <c r="HIK2" t="s">
        <v>1</v>
      </c>
      <c r="HIO2" t="s">
        <v>0</v>
      </c>
      <c r="HIS2" t="s">
        <v>1</v>
      </c>
      <c r="HIW2" t="s">
        <v>0</v>
      </c>
      <c r="HJA2" t="s">
        <v>1</v>
      </c>
      <c r="HJE2" t="s">
        <v>0</v>
      </c>
      <c r="HJI2" t="s">
        <v>1</v>
      </c>
      <c r="HJM2" t="s">
        <v>0</v>
      </c>
      <c r="HJQ2" t="s">
        <v>1</v>
      </c>
      <c r="HJU2" t="s">
        <v>0</v>
      </c>
      <c r="HJY2" t="s">
        <v>1</v>
      </c>
      <c r="HKC2" t="s">
        <v>0</v>
      </c>
      <c r="HKG2" t="s">
        <v>1</v>
      </c>
      <c r="HKK2" t="s">
        <v>0</v>
      </c>
      <c r="HKO2" t="s">
        <v>1</v>
      </c>
      <c r="HKS2" t="s">
        <v>0</v>
      </c>
      <c r="HKW2" t="s">
        <v>1</v>
      </c>
      <c r="HLA2" t="s">
        <v>0</v>
      </c>
      <c r="HLE2" t="s">
        <v>1</v>
      </c>
      <c r="HLI2" t="s">
        <v>0</v>
      </c>
      <c r="HLM2" t="s">
        <v>1</v>
      </c>
      <c r="HLQ2" t="s">
        <v>0</v>
      </c>
      <c r="HLU2" t="s">
        <v>1</v>
      </c>
      <c r="HLY2" t="s">
        <v>0</v>
      </c>
      <c r="HMC2" t="s">
        <v>1</v>
      </c>
      <c r="HMG2" t="s">
        <v>0</v>
      </c>
      <c r="HMK2" t="s">
        <v>1</v>
      </c>
      <c r="HMO2" t="s">
        <v>0</v>
      </c>
      <c r="HMS2" t="s">
        <v>1</v>
      </c>
      <c r="HMW2" t="s">
        <v>0</v>
      </c>
      <c r="HNA2" t="s">
        <v>1</v>
      </c>
      <c r="HNE2" t="s">
        <v>0</v>
      </c>
      <c r="HNI2" t="s">
        <v>1</v>
      </c>
      <c r="HNM2" t="s">
        <v>0</v>
      </c>
      <c r="HNQ2" t="s">
        <v>1</v>
      </c>
      <c r="HNU2" t="s">
        <v>0</v>
      </c>
      <c r="HNY2" t="s">
        <v>1</v>
      </c>
      <c r="HOC2" t="s">
        <v>0</v>
      </c>
      <c r="HOG2" t="s">
        <v>1</v>
      </c>
      <c r="HOK2" t="s">
        <v>0</v>
      </c>
      <c r="HOO2" t="s">
        <v>1</v>
      </c>
      <c r="HOS2" t="s">
        <v>0</v>
      </c>
      <c r="HOW2" t="s">
        <v>1</v>
      </c>
      <c r="HPA2" t="s">
        <v>0</v>
      </c>
      <c r="HPE2" t="s">
        <v>1</v>
      </c>
      <c r="HPI2" t="s">
        <v>0</v>
      </c>
      <c r="HPM2" t="s">
        <v>1</v>
      </c>
      <c r="HPQ2" t="s">
        <v>0</v>
      </c>
      <c r="HPU2" t="s">
        <v>1</v>
      </c>
      <c r="HPY2" t="s">
        <v>0</v>
      </c>
      <c r="HQC2" t="s">
        <v>1</v>
      </c>
      <c r="HQG2" t="s">
        <v>0</v>
      </c>
      <c r="HQK2" t="s">
        <v>1</v>
      </c>
      <c r="HQO2" t="s">
        <v>0</v>
      </c>
      <c r="HQS2" t="s">
        <v>1</v>
      </c>
      <c r="HQW2" t="s">
        <v>0</v>
      </c>
      <c r="HRA2" t="s">
        <v>1</v>
      </c>
      <c r="HRE2" t="s">
        <v>0</v>
      </c>
      <c r="HRI2" t="s">
        <v>1</v>
      </c>
      <c r="HRM2" t="s">
        <v>0</v>
      </c>
      <c r="HRQ2" t="s">
        <v>1</v>
      </c>
      <c r="HRU2" t="s">
        <v>0</v>
      </c>
      <c r="HRY2" t="s">
        <v>1</v>
      </c>
      <c r="HSC2" t="s">
        <v>0</v>
      </c>
      <c r="HSG2" t="s">
        <v>1</v>
      </c>
      <c r="HSK2" t="s">
        <v>0</v>
      </c>
      <c r="HSO2" t="s">
        <v>1</v>
      </c>
      <c r="HSS2" t="s">
        <v>0</v>
      </c>
      <c r="HSW2" t="s">
        <v>1</v>
      </c>
      <c r="HTA2" t="s">
        <v>0</v>
      </c>
      <c r="HTE2" t="s">
        <v>1</v>
      </c>
      <c r="HTI2" t="s">
        <v>0</v>
      </c>
      <c r="HTM2" t="s">
        <v>1</v>
      </c>
      <c r="HTQ2" t="s">
        <v>0</v>
      </c>
      <c r="HTU2" t="s">
        <v>1</v>
      </c>
      <c r="HTY2" t="s">
        <v>0</v>
      </c>
      <c r="HUC2" t="s">
        <v>1</v>
      </c>
      <c r="HUG2" t="s">
        <v>0</v>
      </c>
      <c r="HUK2" t="s">
        <v>1</v>
      </c>
      <c r="HUO2" t="s">
        <v>0</v>
      </c>
      <c r="HUS2" t="s">
        <v>1</v>
      </c>
      <c r="HUW2" t="s">
        <v>0</v>
      </c>
      <c r="HVA2" t="s">
        <v>1</v>
      </c>
      <c r="HVE2" t="s">
        <v>0</v>
      </c>
      <c r="HVI2" t="s">
        <v>1</v>
      </c>
      <c r="HVM2" t="s">
        <v>0</v>
      </c>
      <c r="HVQ2" t="s">
        <v>1</v>
      </c>
      <c r="HVU2" t="s">
        <v>0</v>
      </c>
      <c r="HVY2" t="s">
        <v>1</v>
      </c>
      <c r="HWC2" t="s">
        <v>0</v>
      </c>
      <c r="HWG2" t="s">
        <v>1</v>
      </c>
      <c r="HWK2" t="s">
        <v>0</v>
      </c>
      <c r="HWO2" t="s">
        <v>1</v>
      </c>
      <c r="HWS2" t="s">
        <v>0</v>
      </c>
      <c r="HWW2" t="s">
        <v>1</v>
      </c>
      <c r="HXA2" t="s">
        <v>0</v>
      </c>
      <c r="HXE2" t="s">
        <v>1</v>
      </c>
      <c r="HXI2" t="s">
        <v>0</v>
      </c>
      <c r="HXM2" t="s">
        <v>1</v>
      </c>
      <c r="HXQ2" t="s">
        <v>0</v>
      </c>
      <c r="HXU2" t="s">
        <v>1</v>
      </c>
      <c r="HXY2" t="s">
        <v>0</v>
      </c>
      <c r="HYC2" t="s">
        <v>1</v>
      </c>
      <c r="HYG2" t="s">
        <v>0</v>
      </c>
      <c r="HYK2" t="s">
        <v>1</v>
      </c>
      <c r="HYO2" t="s">
        <v>0</v>
      </c>
      <c r="HYS2" t="s">
        <v>1</v>
      </c>
      <c r="HYW2" t="s">
        <v>0</v>
      </c>
      <c r="HZA2" t="s">
        <v>1</v>
      </c>
      <c r="HZE2" t="s">
        <v>0</v>
      </c>
      <c r="HZI2" t="s">
        <v>1</v>
      </c>
      <c r="HZM2" t="s">
        <v>0</v>
      </c>
      <c r="HZQ2" t="s">
        <v>1</v>
      </c>
      <c r="HZU2" t="s">
        <v>0</v>
      </c>
      <c r="HZY2" t="s">
        <v>1</v>
      </c>
      <c r="IAC2" t="s">
        <v>0</v>
      </c>
      <c r="IAG2" t="s">
        <v>1</v>
      </c>
      <c r="IAK2" t="s">
        <v>0</v>
      </c>
      <c r="IAO2" t="s">
        <v>1</v>
      </c>
      <c r="IAS2" t="s">
        <v>0</v>
      </c>
      <c r="IAW2" t="s">
        <v>1</v>
      </c>
      <c r="IBA2" t="s">
        <v>0</v>
      </c>
      <c r="IBE2" t="s">
        <v>1</v>
      </c>
      <c r="IBI2" t="s">
        <v>0</v>
      </c>
      <c r="IBM2" t="s">
        <v>1</v>
      </c>
      <c r="IBQ2" t="s">
        <v>0</v>
      </c>
      <c r="IBU2" t="s">
        <v>1</v>
      </c>
      <c r="IBY2" t="s">
        <v>0</v>
      </c>
      <c r="ICC2" t="s">
        <v>1</v>
      </c>
      <c r="ICG2" t="s">
        <v>0</v>
      </c>
      <c r="ICK2" t="s">
        <v>1</v>
      </c>
      <c r="ICO2" t="s">
        <v>0</v>
      </c>
      <c r="ICS2" t="s">
        <v>1</v>
      </c>
      <c r="ICW2" t="s">
        <v>0</v>
      </c>
      <c r="IDA2" t="s">
        <v>1</v>
      </c>
      <c r="IDE2" t="s">
        <v>0</v>
      </c>
      <c r="IDI2" t="s">
        <v>1</v>
      </c>
      <c r="IDM2" t="s">
        <v>0</v>
      </c>
      <c r="IDQ2" t="s">
        <v>1</v>
      </c>
      <c r="IDU2" t="s">
        <v>0</v>
      </c>
      <c r="IDY2" t="s">
        <v>1</v>
      </c>
      <c r="IEC2" t="s">
        <v>0</v>
      </c>
      <c r="IEG2" t="s">
        <v>1</v>
      </c>
      <c r="IEK2" t="s">
        <v>0</v>
      </c>
      <c r="IEO2" t="s">
        <v>1</v>
      </c>
      <c r="IES2" t="s">
        <v>0</v>
      </c>
      <c r="IEW2" t="s">
        <v>1</v>
      </c>
      <c r="IFA2" t="s">
        <v>0</v>
      </c>
      <c r="IFE2" t="s">
        <v>1</v>
      </c>
      <c r="IFI2" t="s">
        <v>0</v>
      </c>
      <c r="IFM2" t="s">
        <v>1</v>
      </c>
      <c r="IFQ2" t="s">
        <v>0</v>
      </c>
      <c r="IFU2" t="s">
        <v>1</v>
      </c>
      <c r="IFY2" t="s">
        <v>0</v>
      </c>
      <c r="IGC2" t="s">
        <v>1</v>
      </c>
      <c r="IGG2" t="s">
        <v>0</v>
      </c>
      <c r="IGK2" t="s">
        <v>1</v>
      </c>
      <c r="IGO2" t="s">
        <v>0</v>
      </c>
      <c r="IGS2" t="s">
        <v>1</v>
      </c>
      <c r="IGW2" t="s">
        <v>0</v>
      </c>
      <c r="IHA2" t="s">
        <v>1</v>
      </c>
      <c r="IHE2" t="s">
        <v>0</v>
      </c>
      <c r="IHI2" t="s">
        <v>1</v>
      </c>
      <c r="IHM2" t="s">
        <v>0</v>
      </c>
      <c r="IHQ2" t="s">
        <v>1</v>
      </c>
      <c r="IHU2" t="s">
        <v>0</v>
      </c>
      <c r="IHY2" t="s">
        <v>1</v>
      </c>
      <c r="IIC2" t="s">
        <v>0</v>
      </c>
      <c r="IIG2" t="s">
        <v>1</v>
      </c>
      <c r="IIK2" t="s">
        <v>0</v>
      </c>
      <c r="IIO2" t="s">
        <v>1</v>
      </c>
      <c r="IIS2" t="s">
        <v>0</v>
      </c>
      <c r="IIW2" t="s">
        <v>1</v>
      </c>
      <c r="IJA2" t="s">
        <v>0</v>
      </c>
      <c r="IJE2" t="s">
        <v>1</v>
      </c>
      <c r="IJI2" t="s">
        <v>0</v>
      </c>
      <c r="IJM2" t="s">
        <v>1</v>
      </c>
      <c r="IJQ2" t="s">
        <v>0</v>
      </c>
      <c r="IJU2" t="s">
        <v>1</v>
      </c>
      <c r="IJY2" t="s">
        <v>0</v>
      </c>
      <c r="IKC2" t="s">
        <v>1</v>
      </c>
      <c r="IKG2" t="s">
        <v>0</v>
      </c>
      <c r="IKK2" t="s">
        <v>1</v>
      </c>
      <c r="IKO2" t="s">
        <v>0</v>
      </c>
      <c r="IKS2" t="s">
        <v>1</v>
      </c>
      <c r="IKW2" t="s">
        <v>0</v>
      </c>
      <c r="ILA2" t="s">
        <v>1</v>
      </c>
      <c r="ILE2" t="s">
        <v>0</v>
      </c>
      <c r="ILI2" t="s">
        <v>1</v>
      </c>
      <c r="ILM2" t="s">
        <v>0</v>
      </c>
      <c r="ILQ2" t="s">
        <v>1</v>
      </c>
      <c r="ILU2" t="s">
        <v>0</v>
      </c>
      <c r="ILY2" t="s">
        <v>1</v>
      </c>
      <c r="IMC2" t="s">
        <v>0</v>
      </c>
      <c r="IMG2" t="s">
        <v>1</v>
      </c>
      <c r="IMK2" t="s">
        <v>0</v>
      </c>
      <c r="IMO2" t="s">
        <v>1</v>
      </c>
      <c r="IMS2" t="s">
        <v>0</v>
      </c>
      <c r="IMW2" t="s">
        <v>1</v>
      </c>
      <c r="INA2" t="s">
        <v>0</v>
      </c>
      <c r="INE2" t="s">
        <v>1</v>
      </c>
      <c r="INI2" t="s">
        <v>0</v>
      </c>
      <c r="INM2" t="s">
        <v>1</v>
      </c>
      <c r="INQ2" t="s">
        <v>0</v>
      </c>
      <c r="INU2" t="s">
        <v>1</v>
      </c>
      <c r="INY2" t="s">
        <v>0</v>
      </c>
      <c r="IOC2" t="s">
        <v>1</v>
      </c>
      <c r="IOG2" t="s">
        <v>0</v>
      </c>
      <c r="IOK2" t="s">
        <v>1</v>
      </c>
      <c r="IOO2" t="s">
        <v>0</v>
      </c>
      <c r="IOS2" t="s">
        <v>1</v>
      </c>
      <c r="IOW2" t="s">
        <v>0</v>
      </c>
      <c r="IPA2" t="s">
        <v>1</v>
      </c>
      <c r="IPE2" t="s">
        <v>0</v>
      </c>
      <c r="IPI2" t="s">
        <v>1</v>
      </c>
      <c r="IPM2" t="s">
        <v>0</v>
      </c>
      <c r="IPQ2" t="s">
        <v>1</v>
      </c>
      <c r="IPU2" t="s">
        <v>0</v>
      </c>
      <c r="IPY2" t="s">
        <v>1</v>
      </c>
      <c r="IQC2" t="s">
        <v>0</v>
      </c>
      <c r="IQG2" t="s">
        <v>1</v>
      </c>
      <c r="IQK2" t="s">
        <v>0</v>
      </c>
      <c r="IQO2" t="s">
        <v>1</v>
      </c>
      <c r="IQS2" t="s">
        <v>0</v>
      </c>
      <c r="IQW2" t="s">
        <v>1</v>
      </c>
      <c r="IRA2" t="s">
        <v>0</v>
      </c>
      <c r="IRE2" t="s">
        <v>1</v>
      </c>
      <c r="IRI2" t="s">
        <v>0</v>
      </c>
      <c r="IRM2" t="s">
        <v>1</v>
      </c>
      <c r="IRQ2" t="s">
        <v>0</v>
      </c>
      <c r="IRU2" t="s">
        <v>1</v>
      </c>
      <c r="IRY2" t="s">
        <v>0</v>
      </c>
      <c r="ISC2" t="s">
        <v>1</v>
      </c>
      <c r="ISG2" t="s">
        <v>0</v>
      </c>
      <c r="ISK2" t="s">
        <v>1</v>
      </c>
      <c r="ISO2" t="s">
        <v>0</v>
      </c>
      <c r="ISS2" t="s">
        <v>1</v>
      </c>
      <c r="ISW2" t="s">
        <v>0</v>
      </c>
      <c r="ITA2" t="s">
        <v>1</v>
      </c>
      <c r="ITE2" t="s">
        <v>0</v>
      </c>
      <c r="ITI2" t="s">
        <v>1</v>
      </c>
      <c r="ITM2" t="s">
        <v>0</v>
      </c>
      <c r="ITQ2" t="s">
        <v>1</v>
      </c>
      <c r="ITU2" t="s">
        <v>0</v>
      </c>
      <c r="ITY2" t="s">
        <v>1</v>
      </c>
      <c r="IUC2" t="s">
        <v>0</v>
      </c>
      <c r="IUG2" t="s">
        <v>1</v>
      </c>
      <c r="IUK2" t="s">
        <v>0</v>
      </c>
      <c r="IUO2" t="s">
        <v>1</v>
      </c>
      <c r="IUS2" t="s">
        <v>0</v>
      </c>
      <c r="IUW2" t="s">
        <v>1</v>
      </c>
      <c r="IVA2" t="s">
        <v>0</v>
      </c>
      <c r="IVE2" t="s">
        <v>1</v>
      </c>
      <c r="IVI2" t="s">
        <v>0</v>
      </c>
      <c r="IVM2" t="s">
        <v>1</v>
      </c>
      <c r="IVQ2" t="s">
        <v>0</v>
      </c>
      <c r="IVU2" t="s">
        <v>1</v>
      </c>
      <c r="IVY2" t="s">
        <v>0</v>
      </c>
      <c r="IWC2" t="s">
        <v>1</v>
      </c>
      <c r="IWG2" t="s">
        <v>0</v>
      </c>
      <c r="IWK2" t="s">
        <v>1</v>
      </c>
      <c r="IWO2" t="s">
        <v>0</v>
      </c>
      <c r="IWS2" t="s">
        <v>1</v>
      </c>
      <c r="IWW2" t="s">
        <v>0</v>
      </c>
      <c r="IXA2" t="s">
        <v>1</v>
      </c>
      <c r="IXE2" t="s">
        <v>0</v>
      </c>
      <c r="IXI2" t="s">
        <v>1</v>
      </c>
      <c r="IXM2" t="s">
        <v>0</v>
      </c>
      <c r="IXQ2" t="s">
        <v>1</v>
      </c>
      <c r="IXU2" t="s">
        <v>0</v>
      </c>
      <c r="IXY2" t="s">
        <v>1</v>
      </c>
      <c r="IYC2" t="s">
        <v>0</v>
      </c>
      <c r="IYG2" t="s">
        <v>1</v>
      </c>
      <c r="IYK2" t="s">
        <v>0</v>
      </c>
      <c r="IYO2" t="s">
        <v>1</v>
      </c>
      <c r="IYS2" t="s">
        <v>0</v>
      </c>
      <c r="IYW2" t="s">
        <v>1</v>
      </c>
      <c r="IZA2" t="s">
        <v>0</v>
      </c>
      <c r="IZE2" t="s">
        <v>1</v>
      </c>
      <c r="IZI2" t="s">
        <v>0</v>
      </c>
      <c r="IZM2" t="s">
        <v>1</v>
      </c>
      <c r="IZQ2" t="s">
        <v>0</v>
      </c>
      <c r="IZU2" t="s">
        <v>1</v>
      </c>
      <c r="IZY2" t="s">
        <v>0</v>
      </c>
      <c r="JAC2" t="s">
        <v>1</v>
      </c>
      <c r="JAG2" t="s">
        <v>0</v>
      </c>
      <c r="JAK2" t="s">
        <v>1</v>
      </c>
      <c r="JAO2" t="s">
        <v>0</v>
      </c>
      <c r="JAS2" t="s">
        <v>1</v>
      </c>
      <c r="JAW2" t="s">
        <v>0</v>
      </c>
      <c r="JBA2" t="s">
        <v>1</v>
      </c>
      <c r="JBE2" t="s">
        <v>0</v>
      </c>
      <c r="JBI2" t="s">
        <v>1</v>
      </c>
      <c r="JBM2" t="s">
        <v>0</v>
      </c>
      <c r="JBQ2" t="s">
        <v>1</v>
      </c>
      <c r="JBU2" t="s">
        <v>0</v>
      </c>
      <c r="JBY2" t="s">
        <v>1</v>
      </c>
      <c r="JCC2" t="s">
        <v>0</v>
      </c>
      <c r="JCG2" t="s">
        <v>1</v>
      </c>
      <c r="JCK2" t="s">
        <v>0</v>
      </c>
      <c r="JCO2" t="s">
        <v>1</v>
      </c>
      <c r="JCS2" t="s">
        <v>0</v>
      </c>
      <c r="JCW2" t="s">
        <v>1</v>
      </c>
      <c r="JDA2" t="s">
        <v>0</v>
      </c>
      <c r="JDE2" t="s">
        <v>1</v>
      </c>
      <c r="JDI2" t="s">
        <v>0</v>
      </c>
      <c r="JDM2" t="s">
        <v>1</v>
      </c>
      <c r="JDQ2" t="s">
        <v>0</v>
      </c>
      <c r="JDU2" t="s">
        <v>1</v>
      </c>
      <c r="JDY2" t="s">
        <v>0</v>
      </c>
      <c r="JEC2" t="s">
        <v>1</v>
      </c>
      <c r="JEG2" t="s">
        <v>0</v>
      </c>
      <c r="JEK2" t="s">
        <v>1</v>
      </c>
      <c r="JEO2" t="s">
        <v>0</v>
      </c>
      <c r="JES2" t="s">
        <v>1</v>
      </c>
      <c r="JEW2" t="s">
        <v>0</v>
      </c>
      <c r="JFA2" t="s">
        <v>1</v>
      </c>
      <c r="JFE2" t="s">
        <v>0</v>
      </c>
      <c r="JFI2" t="s">
        <v>1</v>
      </c>
      <c r="JFM2" t="s">
        <v>0</v>
      </c>
      <c r="JFQ2" t="s">
        <v>1</v>
      </c>
      <c r="JFU2" t="s">
        <v>0</v>
      </c>
      <c r="JFY2" t="s">
        <v>1</v>
      </c>
      <c r="JGC2" t="s">
        <v>0</v>
      </c>
      <c r="JGG2" t="s">
        <v>1</v>
      </c>
      <c r="JGK2" t="s">
        <v>0</v>
      </c>
      <c r="JGO2" t="s">
        <v>1</v>
      </c>
      <c r="JGS2" t="s">
        <v>0</v>
      </c>
      <c r="JGW2" t="s">
        <v>1</v>
      </c>
      <c r="JHA2" t="s">
        <v>0</v>
      </c>
      <c r="JHE2" t="s">
        <v>1</v>
      </c>
      <c r="JHI2" t="s">
        <v>0</v>
      </c>
      <c r="JHM2" t="s">
        <v>1</v>
      </c>
      <c r="JHQ2" t="s">
        <v>0</v>
      </c>
      <c r="JHU2" t="s">
        <v>1</v>
      </c>
      <c r="JHY2" t="s">
        <v>0</v>
      </c>
      <c r="JIC2" t="s">
        <v>1</v>
      </c>
      <c r="JIG2" t="s">
        <v>0</v>
      </c>
      <c r="JIK2" t="s">
        <v>1</v>
      </c>
      <c r="JIO2" t="s">
        <v>0</v>
      </c>
      <c r="JIS2" t="s">
        <v>1</v>
      </c>
      <c r="JIW2" t="s">
        <v>0</v>
      </c>
      <c r="JJA2" t="s">
        <v>1</v>
      </c>
      <c r="JJE2" t="s">
        <v>0</v>
      </c>
      <c r="JJI2" t="s">
        <v>1</v>
      </c>
      <c r="JJM2" t="s">
        <v>0</v>
      </c>
      <c r="JJQ2" t="s">
        <v>1</v>
      </c>
      <c r="JJU2" t="s">
        <v>0</v>
      </c>
      <c r="JJY2" t="s">
        <v>1</v>
      </c>
      <c r="JKC2" t="s">
        <v>0</v>
      </c>
      <c r="JKG2" t="s">
        <v>1</v>
      </c>
      <c r="JKK2" t="s">
        <v>0</v>
      </c>
      <c r="JKO2" t="s">
        <v>1</v>
      </c>
      <c r="JKS2" t="s">
        <v>0</v>
      </c>
      <c r="JKW2" t="s">
        <v>1</v>
      </c>
      <c r="JLA2" t="s">
        <v>0</v>
      </c>
      <c r="JLE2" t="s">
        <v>1</v>
      </c>
      <c r="JLI2" t="s">
        <v>0</v>
      </c>
      <c r="JLM2" t="s">
        <v>1</v>
      </c>
      <c r="JLQ2" t="s">
        <v>0</v>
      </c>
      <c r="JLU2" t="s">
        <v>1</v>
      </c>
      <c r="JLY2" t="s">
        <v>0</v>
      </c>
      <c r="JMC2" t="s">
        <v>1</v>
      </c>
      <c r="JMG2" t="s">
        <v>0</v>
      </c>
      <c r="JMK2" t="s">
        <v>1</v>
      </c>
      <c r="JMO2" t="s">
        <v>0</v>
      </c>
      <c r="JMS2" t="s">
        <v>1</v>
      </c>
      <c r="JMW2" t="s">
        <v>0</v>
      </c>
      <c r="JNA2" t="s">
        <v>1</v>
      </c>
      <c r="JNE2" t="s">
        <v>0</v>
      </c>
      <c r="JNI2" t="s">
        <v>1</v>
      </c>
      <c r="JNM2" t="s">
        <v>0</v>
      </c>
      <c r="JNQ2" t="s">
        <v>1</v>
      </c>
      <c r="JNU2" t="s">
        <v>0</v>
      </c>
      <c r="JNY2" t="s">
        <v>1</v>
      </c>
      <c r="JOC2" t="s">
        <v>0</v>
      </c>
      <c r="JOG2" t="s">
        <v>1</v>
      </c>
      <c r="JOK2" t="s">
        <v>0</v>
      </c>
      <c r="JOO2" t="s">
        <v>1</v>
      </c>
      <c r="JOS2" t="s">
        <v>0</v>
      </c>
      <c r="JOW2" t="s">
        <v>1</v>
      </c>
      <c r="JPA2" t="s">
        <v>0</v>
      </c>
      <c r="JPE2" t="s">
        <v>1</v>
      </c>
      <c r="JPI2" t="s">
        <v>0</v>
      </c>
      <c r="JPM2" t="s">
        <v>1</v>
      </c>
      <c r="JPQ2" t="s">
        <v>0</v>
      </c>
      <c r="JPU2" t="s">
        <v>1</v>
      </c>
      <c r="JPY2" t="s">
        <v>0</v>
      </c>
      <c r="JQC2" t="s">
        <v>1</v>
      </c>
      <c r="JQG2" t="s">
        <v>0</v>
      </c>
      <c r="JQK2" t="s">
        <v>1</v>
      </c>
      <c r="JQO2" t="s">
        <v>0</v>
      </c>
      <c r="JQS2" t="s">
        <v>1</v>
      </c>
      <c r="JQW2" t="s">
        <v>0</v>
      </c>
      <c r="JRA2" t="s">
        <v>1</v>
      </c>
      <c r="JRE2" t="s">
        <v>0</v>
      </c>
      <c r="JRI2" t="s">
        <v>1</v>
      </c>
      <c r="JRM2" t="s">
        <v>0</v>
      </c>
      <c r="JRQ2" t="s">
        <v>1</v>
      </c>
      <c r="JRU2" t="s">
        <v>0</v>
      </c>
      <c r="JRY2" t="s">
        <v>1</v>
      </c>
      <c r="JSC2" t="s">
        <v>0</v>
      </c>
      <c r="JSG2" t="s">
        <v>1</v>
      </c>
      <c r="JSK2" t="s">
        <v>0</v>
      </c>
      <c r="JSO2" t="s">
        <v>1</v>
      </c>
      <c r="JSS2" t="s">
        <v>0</v>
      </c>
      <c r="JSW2" t="s">
        <v>1</v>
      </c>
      <c r="JTA2" t="s">
        <v>0</v>
      </c>
      <c r="JTE2" t="s">
        <v>1</v>
      </c>
      <c r="JTI2" t="s">
        <v>0</v>
      </c>
      <c r="JTM2" t="s">
        <v>1</v>
      </c>
      <c r="JTQ2" t="s">
        <v>0</v>
      </c>
      <c r="JTU2" t="s">
        <v>1</v>
      </c>
      <c r="JTY2" t="s">
        <v>0</v>
      </c>
      <c r="JUC2" t="s">
        <v>1</v>
      </c>
      <c r="JUG2" t="s">
        <v>0</v>
      </c>
      <c r="JUK2" t="s">
        <v>1</v>
      </c>
      <c r="JUO2" t="s">
        <v>0</v>
      </c>
      <c r="JUS2" t="s">
        <v>1</v>
      </c>
      <c r="JUW2" t="s">
        <v>0</v>
      </c>
      <c r="JVA2" t="s">
        <v>1</v>
      </c>
      <c r="JVE2" t="s">
        <v>0</v>
      </c>
      <c r="JVI2" t="s">
        <v>1</v>
      </c>
      <c r="JVM2" t="s">
        <v>0</v>
      </c>
      <c r="JVQ2" t="s">
        <v>1</v>
      </c>
      <c r="JVU2" t="s">
        <v>0</v>
      </c>
      <c r="JVY2" t="s">
        <v>1</v>
      </c>
      <c r="JWC2" t="s">
        <v>0</v>
      </c>
      <c r="JWG2" t="s">
        <v>1</v>
      </c>
      <c r="JWK2" t="s">
        <v>0</v>
      </c>
      <c r="JWO2" t="s">
        <v>1</v>
      </c>
      <c r="JWS2" t="s">
        <v>0</v>
      </c>
      <c r="JWW2" t="s">
        <v>1</v>
      </c>
      <c r="JXA2" t="s">
        <v>0</v>
      </c>
      <c r="JXE2" t="s">
        <v>1</v>
      </c>
      <c r="JXI2" t="s">
        <v>0</v>
      </c>
      <c r="JXM2" t="s">
        <v>1</v>
      </c>
      <c r="JXQ2" t="s">
        <v>0</v>
      </c>
      <c r="JXU2" t="s">
        <v>1</v>
      </c>
      <c r="JXY2" t="s">
        <v>0</v>
      </c>
      <c r="JYC2" t="s">
        <v>1</v>
      </c>
      <c r="JYG2" t="s">
        <v>0</v>
      </c>
      <c r="JYK2" t="s">
        <v>1</v>
      </c>
      <c r="JYO2" t="s">
        <v>0</v>
      </c>
      <c r="JYS2" t="s">
        <v>1</v>
      </c>
      <c r="JYW2" t="s">
        <v>0</v>
      </c>
      <c r="JZA2" t="s">
        <v>1</v>
      </c>
      <c r="JZE2" t="s">
        <v>0</v>
      </c>
      <c r="JZI2" t="s">
        <v>1</v>
      </c>
      <c r="JZM2" t="s">
        <v>0</v>
      </c>
      <c r="JZQ2" t="s">
        <v>1</v>
      </c>
      <c r="JZU2" t="s">
        <v>0</v>
      </c>
      <c r="JZY2" t="s">
        <v>1</v>
      </c>
      <c r="KAC2" t="s">
        <v>0</v>
      </c>
      <c r="KAG2" t="s">
        <v>1</v>
      </c>
      <c r="KAK2" t="s">
        <v>0</v>
      </c>
      <c r="KAO2" t="s">
        <v>1</v>
      </c>
      <c r="KAS2" t="s">
        <v>0</v>
      </c>
      <c r="KAW2" t="s">
        <v>1</v>
      </c>
      <c r="KBA2" t="s">
        <v>0</v>
      </c>
      <c r="KBE2" t="s">
        <v>1</v>
      </c>
      <c r="KBI2" t="s">
        <v>0</v>
      </c>
      <c r="KBM2" t="s">
        <v>1</v>
      </c>
      <c r="KBQ2" t="s">
        <v>0</v>
      </c>
      <c r="KBU2" t="s">
        <v>1</v>
      </c>
      <c r="KBY2" t="s">
        <v>0</v>
      </c>
      <c r="KCC2" t="s">
        <v>1</v>
      </c>
      <c r="KCG2" t="s">
        <v>0</v>
      </c>
      <c r="KCK2" t="s">
        <v>1</v>
      </c>
      <c r="KCO2" t="s">
        <v>0</v>
      </c>
      <c r="KCS2" t="s">
        <v>1</v>
      </c>
      <c r="KCW2" t="s">
        <v>0</v>
      </c>
      <c r="KDA2" t="s">
        <v>1</v>
      </c>
      <c r="KDE2" t="s">
        <v>0</v>
      </c>
      <c r="KDI2" t="s">
        <v>1</v>
      </c>
      <c r="KDM2" t="s">
        <v>0</v>
      </c>
      <c r="KDQ2" t="s">
        <v>1</v>
      </c>
      <c r="KDU2" t="s">
        <v>0</v>
      </c>
      <c r="KDY2" t="s">
        <v>1</v>
      </c>
      <c r="KEC2" t="s">
        <v>0</v>
      </c>
      <c r="KEG2" t="s">
        <v>1</v>
      </c>
      <c r="KEK2" t="s">
        <v>0</v>
      </c>
      <c r="KEO2" t="s">
        <v>1</v>
      </c>
      <c r="KES2" t="s">
        <v>0</v>
      </c>
      <c r="KEW2" t="s">
        <v>1</v>
      </c>
      <c r="KFA2" t="s">
        <v>0</v>
      </c>
      <c r="KFE2" t="s">
        <v>1</v>
      </c>
      <c r="KFI2" t="s">
        <v>0</v>
      </c>
      <c r="KFM2" t="s">
        <v>1</v>
      </c>
      <c r="KFQ2" t="s">
        <v>0</v>
      </c>
      <c r="KFU2" t="s">
        <v>1</v>
      </c>
      <c r="KFY2" t="s">
        <v>0</v>
      </c>
      <c r="KGC2" t="s">
        <v>1</v>
      </c>
      <c r="KGG2" t="s">
        <v>0</v>
      </c>
      <c r="KGK2" t="s">
        <v>1</v>
      </c>
      <c r="KGO2" t="s">
        <v>0</v>
      </c>
      <c r="KGS2" t="s">
        <v>1</v>
      </c>
      <c r="KGW2" t="s">
        <v>0</v>
      </c>
      <c r="KHA2" t="s">
        <v>1</v>
      </c>
      <c r="KHE2" t="s">
        <v>0</v>
      </c>
      <c r="KHI2" t="s">
        <v>1</v>
      </c>
      <c r="KHM2" t="s">
        <v>0</v>
      </c>
      <c r="KHQ2" t="s">
        <v>1</v>
      </c>
      <c r="KHU2" t="s">
        <v>0</v>
      </c>
      <c r="KHY2" t="s">
        <v>1</v>
      </c>
      <c r="KIC2" t="s">
        <v>0</v>
      </c>
      <c r="KIG2" t="s">
        <v>1</v>
      </c>
      <c r="KIK2" t="s">
        <v>0</v>
      </c>
      <c r="KIO2" t="s">
        <v>1</v>
      </c>
      <c r="KIS2" t="s">
        <v>0</v>
      </c>
      <c r="KIW2" t="s">
        <v>1</v>
      </c>
      <c r="KJA2" t="s">
        <v>0</v>
      </c>
      <c r="KJE2" t="s">
        <v>1</v>
      </c>
      <c r="KJI2" t="s">
        <v>0</v>
      </c>
      <c r="KJM2" t="s">
        <v>1</v>
      </c>
      <c r="KJQ2" t="s">
        <v>0</v>
      </c>
      <c r="KJU2" t="s">
        <v>1</v>
      </c>
      <c r="KJY2" t="s">
        <v>0</v>
      </c>
      <c r="KKC2" t="s">
        <v>1</v>
      </c>
      <c r="KKG2" t="s">
        <v>0</v>
      </c>
      <c r="KKK2" t="s">
        <v>1</v>
      </c>
      <c r="KKO2" t="s">
        <v>0</v>
      </c>
      <c r="KKS2" t="s">
        <v>1</v>
      </c>
      <c r="KKW2" t="s">
        <v>0</v>
      </c>
      <c r="KLA2" t="s">
        <v>1</v>
      </c>
      <c r="KLE2" t="s">
        <v>0</v>
      </c>
      <c r="KLI2" t="s">
        <v>1</v>
      </c>
      <c r="KLM2" t="s">
        <v>0</v>
      </c>
      <c r="KLQ2" t="s">
        <v>1</v>
      </c>
      <c r="KLU2" t="s">
        <v>0</v>
      </c>
      <c r="KLY2" t="s">
        <v>1</v>
      </c>
      <c r="KMC2" t="s">
        <v>0</v>
      </c>
      <c r="KMG2" t="s">
        <v>1</v>
      </c>
      <c r="KMK2" t="s">
        <v>0</v>
      </c>
      <c r="KMO2" t="s">
        <v>1</v>
      </c>
      <c r="KMS2" t="s">
        <v>0</v>
      </c>
      <c r="KMW2" t="s">
        <v>1</v>
      </c>
      <c r="KNA2" t="s">
        <v>0</v>
      </c>
      <c r="KNE2" t="s">
        <v>1</v>
      </c>
      <c r="KNI2" t="s">
        <v>0</v>
      </c>
      <c r="KNM2" t="s">
        <v>1</v>
      </c>
      <c r="KNQ2" t="s">
        <v>0</v>
      </c>
      <c r="KNU2" t="s">
        <v>1</v>
      </c>
      <c r="KNY2" t="s">
        <v>0</v>
      </c>
      <c r="KOC2" t="s">
        <v>1</v>
      </c>
      <c r="KOG2" t="s">
        <v>0</v>
      </c>
      <c r="KOK2" t="s">
        <v>1</v>
      </c>
      <c r="KOO2" t="s">
        <v>0</v>
      </c>
      <c r="KOS2" t="s">
        <v>1</v>
      </c>
      <c r="KOW2" t="s">
        <v>0</v>
      </c>
      <c r="KPA2" t="s">
        <v>1</v>
      </c>
      <c r="KPE2" t="s">
        <v>0</v>
      </c>
      <c r="KPI2" t="s">
        <v>1</v>
      </c>
      <c r="KPM2" t="s">
        <v>0</v>
      </c>
      <c r="KPQ2" t="s">
        <v>1</v>
      </c>
      <c r="KPU2" t="s">
        <v>0</v>
      </c>
      <c r="KPY2" t="s">
        <v>1</v>
      </c>
      <c r="KQC2" t="s">
        <v>0</v>
      </c>
      <c r="KQG2" t="s">
        <v>1</v>
      </c>
      <c r="KQK2" t="s">
        <v>0</v>
      </c>
      <c r="KQO2" t="s">
        <v>1</v>
      </c>
      <c r="KQS2" t="s">
        <v>0</v>
      </c>
      <c r="KQW2" t="s">
        <v>1</v>
      </c>
      <c r="KRA2" t="s">
        <v>0</v>
      </c>
      <c r="KRE2" t="s">
        <v>1</v>
      </c>
      <c r="KRI2" t="s">
        <v>0</v>
      </c>
      <c r="KRM2" t="s">
        <v>1</v>
      </c>
      <c r="KRQ2" t="s">
        <v>0</v>
      </c>
      <c r="KRU2" t="s">
        <v>1</v>
      </c>
      <c r="KRY2" t="s">
        <v>0</v>
      </c>
      <c r="KSC2" t="s">
        <v>1</v>
      </c>
      <c r="KSG2" t="s">
        <v>0</v>
      </c>
      <c r="KSK2" t="s">
        <v>1</v>
      </c>
      <c r="KSO2" t="s">
        <v>0</v>
      </c>
      <c r="KSS2" t="s">
        <v>1</v>
      </c>
      <c r="KSW2" t="s">
        <v>0</v>
      </c>
      <c r="KTA2" t="s">
        <v>1</v>
      </c>
      <c r="KTE2" t="s">
        <v>0</v>
      </c>
      <c r="KTI2" t="s">
        <v>1</v>
      </c>
      <c r="KTM2" t="s">
        <v>0</v>
      </c>
      <c r="KTQ2" t="s">
        <v>1</v>
      </c>
      <c r="KTU2" t="s">
        <v>0</v>
      </c>
      <c r="KTY2" t="s">
        <v>1</v>
      </c>
      <c r="KUC2" t="s">
        <v>0</v>
      </c>
      <c r="KUG2" t="s">
        <v>1</v>
      </c>
      <c r="KUK2" t="s">
        <v>0</v>
      </c>
      <c r="KUO2" t="s">
        <v>1</v>
      </c>
      <c r="KUS2" t="s">
        <v>0</v>
      </c>
      <c r="KUW2" t="s">
        <v>1</v>
      </c>
      <c r="KVA2" t="s">
        <v>0</v>
      </c>
      <c r="KVE2" t="s">
        <v>1</v>
      </c>
      <c r="KVI2" t="s">
        <v>0</v>
      </c>
      <c r="KVM2" t="s">
        <v>1</v>
      </c>
      <c r="KVQ2" t="s">
        <v>0</v>
      </c>
      <c r="KVU2" t="s">
        <v>1</v>
      </c>
      <c r="KVY2" t="s">
        <v>0</v>
      </c>
      <c r="KWC2" t="s">
        <v>1</v>
      </c>
      <c r="KWG2" t="s">
        <v>0</v>
      </c>
      <c r="KWK2" t="s">
        <v>1</v>
      </c>
      <c r="KWO2" t="s">
        <v>0</v>
      </c>
      <c r="KWS2" t="s">
        <v>1</v>
      </c>
      <c r="KWW2" t="s">
        <v>0</v>
      </c>
      <c r="KXA2" t="s">
        <v>1</v>
      </c>
      <c r="KXE2" t="s">
        <v>0</v>
      </c>
      <c r="KXI2" t="s">
        <v>1</v>
      </c>
      <c r="KXM2" t="s">
        <v>0</v>
      </c>
      <c r="KXQ2" t="s">
        <v>1</v>
      </c>
      <c r="KXU2" t="s">
        <v>0</v>
      </c>
      <c r="KXY2" t="s">
        <v>1</v>
      </c>
      <c r="KYC2" t="s">
        <v>0</v>
      </c>
      <c r="KYG2" t="s">
        <v>1</v>
      </c>
      <c r="KYK2" t="s">
        <v>0</v>
      </c>
      <c r="KYO2" t="s">
        <v>1</v>
      </c>
      <c r="KYS2" t="s">
        <v>0</v>
      </c>
      <c r="KYW2" t="s">
        <v>1</v>
      </c>
      <c r="KZA2" t="s">
        <v>0</v>
      </c>
      <c r="KZE2" t="s">
        <v>1</v>
      </c>
      <c r="KZI2" t="s">
        <v>0</v>
      </c>
      <c r="KZM2" t="s">
        <v>1</v>
      </c>
      <c r="KZQ2" t="s">
        <v>0</v>
      </c>
      <c r="KZU2" t="s">
        <v>1</v>
      </c>
      <c r="KZY2" t="s">
        <v>0</v>
      </c>
      <c r="LAC2" t="s">
        <v>1</v>
      </c>
      <c r="LAG2" t="s">
        <v>0</v>
      </c>
      <c r="LAK2" t="s">
        <v>1</v>
      </c>
      <c r="LAO2" t="s">
        <v>0</v>
      </c>
      <c r="LAS2" t="s">
        <v>1</v>
      </c>
      <c r="LAW2" t="s">
        <v>0</v>
      </c>
      <c r="LBA2" t="s">
        <v>1</v>
      </c>
      <c r="LBE2" t="s">
        <v>0</v>
      </c>
      <c r="LBI2" t="s">
        <v>1</v>
      </c>
      <c r="LBM2" t="s">
        <v>0</v>
      </c>
      <c r="LBQ2" t="s">
        <v>1</v>
      </c>
      <c r="LBU2" t="s">
        <v>0</v>
      </c>
      <c r="LBY2" t="s">
        <v>1</v>
      </c>
      <c r="LCC2" t="s">
        <v>0</v>
      </c>
      <c r="LCG2" t="s">
        <v>1</v>
      </c>
      <c r="LCK2" t="s">
        <v>0</v>
      </c>
      <c r="LCO2" t="s">
        <v>1</v>
      </c>
      <c r="LCS2" t="s">
        <v>0</v>
      </c>
      <c r="LCW2" t="s">
        <v>1</v>
      </c>
      <c r="LDA2" t="s">
        <v>0</v>
      </c>
      <c r="LDE2" t="s">
        <v>1</v>
      </c>
      <c r="LDI2" t="s">
        <v>0</v>
      </c>
      <c r="LDM2" t="s">
        <v>1</v>
      </c>
      <c r="LDQ2" t="s">
        <v>0</v>
      </c>
      <c r="LDU2" t="s">
        <v>1</v>
      </c>
      <c r="LDY2" t="s">
        <v>0</v>
      </c>
      <c r="LEC2" t="s">
        <v>1</v>
      </c>
      <c r="LEG2" t="s">
        <v>0</v>
      </c>
      <c r="LEK2" t="s">
        <v>1</v>
      </c>
      <c r="LEO2" t="s">
        <v>0</v>
      </c>
      <c r="LES2" t="s">
        <v>1</v>
      </c>
      <c r="LEW2" t="s">
        <v>0</v>
      </c>
      <c r="LFA2" t="s">
        <v>1</v>
      </c>
      <c r="LFE2" t="s">
        <v>0</v>
      </c>
      <c r="LFI2" t="s">
        <v>1</v>
      </c>
      <c r="LFM2" t="s">
        <v>0</v>
      </c>
      <c r="LFQ2" t="s">
        <v>1</v>
      </c>
      <c r="LFU2" t="s">
        <v>0</v>
      </c>
      <c r="LFY2" t="s">
        <v>1</v>
      </c>
      <c r="LGC2" t="s">
        <v>0</v>
      </c>
      <c r="LGG2" t="s">
        <v>1</v>
      </c>
      <c r="LGK2" t="s">
        <v>0</v>
      </c>
      <c r="LGO2" t="s">
        <v>1</v>
      </c>
      <c r="LGS2" t="s">
        <v>0</v>
      </c>
      <c r="LGW2" t="s">
        <v>1</v>
      </c>
      <c r="LHA2" t="s">
        <v>0</v>
      </c>
      <c r="LHE2" t="s">
        <v>1</v>
      </c>
      <c r="LHI2" t="s">
        <v>0</v>
      </c>
      <c r="LHM2" t="s">
        <v>1</v>
      </c>
      <c r="LHQ2" t="s">
        <v>0</v>
      </c>
      <c r="LHU2" t="s">
        <v>1</v>
      </c>
      <c r="LHY2" t="s">
        <v>0</v>
      </c>
      <c r="LIC2" t="s">
        <v>1</v>
      </c>
      <c r="LIG2" t="s">
        <v>0</v>
      </c>
      <c r="LIK2" t="s">
        <v>1</v>
      </c>
      <c r="LIO2" t="s">
        <v>0</v>
      </c>
      <c r="LIS2" t="s">
        <v>1</v>
      </c>
      <c r="LIW2" t="s">
        <v>0</v>
      </c>
      <c r="LJA2" t="s">
        <v>1</v>
      </c>
      <c r="LJE2" t="s">
        <v>0</v>
      </c>
      <c r="LJI2" t="s">
        <v>1</v>
      </c>
      <c r="LJM2" t="s">
        <v>0</v>
      </c>
      <c r="LJQ2" t="s">
        <v>1</v>
      </c>
      <c r="LJU2" t="s">
        <v>0</v>
      </c>
      <c r="LJY2" t="s">
        <v>1</v>
      </c>
      <c r="LKC2" t="s">
        <v>0</v>
      </c>
      <c r="LKG2" t="s">
        <v>1</v>
      </c>
      <c r="LKK2" t="s">
        <v>0</v>
      </c>
      <c r="LKO2" t="s">
        <v>1</v>
      </c>
      <c r="LKS2" t="s">
        <v>0</v>
      </c>
      <c r="LKW2" t="s">
        <v>1</v>
      </c>
      <c r="LLA2" t="s">
        <v>0</v>
      </c>
      <c r="LLE2" t="s">
        <v>1</v>
      </c>
      <c r="LLI2" t="s">
        <v>0</v>
      </c>
      <c r="LLM2" t="s">
        <v>1</v>
      </c>
      <c r="LLQ2" t="s">
        <v>0</v>
      </c>
      <c r="LLU2" t="s">
        <v>1</v>
      </c>
      <c r="LLY2" t="s">
        <v>0</v>
      </c>
      <c r="LMC2" t="s">
        <v>1</v>
      </c>
      <c r="LMG2" t="s">
        <v>0</v>
      </c>
      <c r="LMK2" t="s">
        <v>1</v>
      </c>
      <c r="LMO2" t="s">
        <v>0</v>
      </c>
      <c r="LMS2" t="s">
        <v>1</v>
      </c>
      <c r="LMW2" t="s">
        <v>0</v>
      </c>
      <c r="LNA2" t="s">
        <v>1</v>
      </c>
      <c r="LNE2" t="s">
        <v>0</v>
      </c>
      <c r="LNI2" t="s">
        <v>1</v>
      </c>
      <c r="LNM2" t="s">
        <v>0</v>
      </c>
      <c r="LNQ2" t="s">
        <v>1</v>
      </c>
      <c r="LNU2" t="s">
        <v>0</v>
      </c>
      <c r="LNY2" t="s">
        <v>1</v>
      </c>
      <c r="LOC2" t="s">
        <v>0</v>
      </c>
      <c r="LOG2" t="s">
        <v>1</v>
      </c>
      <c r="LOK2" t="s">
        <v>0</v>
      </c>
      <c r="LOO2" t="s">
        <v>1</v>
      </c>
      <c r="LOS2" t="s">
        <v>0</v>
      </c>
      <c r="LOW2" t="s">
        <v>1</v>
      </c>
      <c r="LPA2" t="s">
        <v>0</v>
      </c>
      <c r="LPE2" t="s">
        <v>1</v>
      </c>
      <c r="LPI2" t="s">
        <v>0</v>
      </c>
      <c r="LPM2" t="s">
        <v>1</v>
      </c>
      <c r="LPQ2" t="s">
        <v>0</v>
      </c>
      <c r="LPU2" t="s">
        <v>1</v>
      </c>
      <c r="LPY2" t="s">
        <v>0</v>
      </c>
      <c r="LQC2" t="s">
        <v>1</v>
      </c>
      <c r="LQG2" t="s">
        <v>0</v>
      </c>
      <c r="LQK2" t="s">
        <v>1</v>
      </c>
      <c r="LQO2" t="s">
        <v>0</v>
      </c>
      <c r="LQS2" t="s">
        <v>1</v>
      </c>
      <c r="LQW2" t="s">
        <v>0</v>
      </c>
      <c r="LRA2" t="s">
        <v>1</v>
      </c>
      <c r="LRE2" t="s">
        <v>0</v>
      </c>
      <c r="LRI2" t="s">
        <v>1</v>
      </c>
      <c r="LRM2" t="s">
        <v>0</v>
      </c>
      <c r="LRQ2" t="s">
        <v>1</v>
      </c>
      <c r="LRU2" t="s">
        <v>0</v>
      </c>
      <c r="LRY2" t="s">
        <v>1</v>
      </c>
      <c r="LSC2" t="s">
        <v>0</v>
      </c>
      <c r="LSG2" t="s">
        <v>1</v>
      </c>
      <c r="LSK2" t="s">
        <v>0</v>
      </c>
      <c r="LSO2" t="s">
        <v>1</v>
      </c>
      <c r="LSS2" t="s">
        <v>0</v>
      </c>
      <c r="LSW2" t="s">
        <v>1</v>
      </c>
      <c r="LTA2" t="s">
        <v>0</v>
      </c>
      <c r="LTE2" t="s">
        <v>1</v>
      </c>
      <c r="LTI2" t="s">
        <v>0</v>
      </c>
      <c r="LTM2" t="s">
        <v>1</v>
      </c>
      <c r="LTQ2" t="s">
        <v>0</v>
      </c>
      <c r="LTU2" t="s">
        <v>1</v>
      </c>
      <c r="LTY2" t="s">
        <v>0</v>
      </c>
      <c r="LUC2" t="s">
        <v>1</v>
      </c>
      <c r="LUG2" t="s">
        <v>0</v>
      </c>
      <c r="LUK2" t="s">
        <v>1</v>
      </c>
      <c r="LUO2" t="s">
        <v>0</v>
      </c>
      <c r="LUS2" t="s">
        <v>1</v>
      </c>
      <c r="LUW2" t="s">
        <v>0</v>
      </c>
      <c r="LVA2" t="s">
        <v>1</v>
      </c>
      <c r="LVE2" t="s">
        <v>0</v>
      </c>
      <c r="LVI2" t="s">
        <v>1</v>
      </c>
      <c r="LVM2" t="s">
        <v>0</v>
      </c>
      <c r="LVQ2" t="s">
        <v>1</v>
      </c>
      <c r="LVU2" t="s">
        <v>0</v>
      </c>
      <c r="LVY2" t="s">
        <v>1</v>
      </c>
      <c r="LWC2" t="s">
        <v>0</v>
      </c>
      <c r="LWG2" t="s">
        <v>1</v>
      </c>
      <c r="LWK2" t="s">
        <v>0</v>
      </c>
      <c r="LWO2" t="s">
        <v>1</v>
      </c>
      <c r="LWS2" t="s">
        <v>0</v>
      </c>
      <c r="LWW2" t="s">
        <v>1</v>
      </c>
      <c r="LXA2" t="s">
        <v>0</v>
      </c>
      <c r="LXE2" t="s">
        <v>1</v>
      </c>
      <c r="LXI2" t="s">
        <v>0</v>
      </c>
      <c r="LXM2" t="s">
        <v>1</v>
      </c>
      <c r="LXQ2" t="s">
        <v>0</v>
      </c>
      <c r="LXU2" t="s">
        <v>1</v>
      </c>
      <c r="LXY2" t="s">
        <v>0</v>
      </c>
      <c r="LYC2" t="s">
        <v>1</v>
      </c>
      <c r="LYG2" t="s">
        <v>0</v>
      </c>
      <c r="LYK2" t="s">
        <v>1</v>
      </c>
      <c r="LYO2" t="s">
        <v>0</v>
      </c>
      <c r="LYS2" t="s">
        <v>1</v>
      </c>
      <c r="LYW2" t="s">
        <v>0</v>
      </c>
      <c r="LZA2" t="s">
        <v>1</v>
      </c>
      <c r="LZE2" t="s">
        <v>0</v>
      </c>
      <c r="LZI2" t="s">
        <v>1</v>
      </c>
      <c r="LZM2" t="s">
        <v>0</v>
      </c>
      <c r="LZQ2" t="s">
        <v>1</v>
      </c>
      <c r="LZU2" t="s">
        <v>0</v>
      </c>
      <c r="LZY2" t="s">
        <v>1</v>
      </c>
      <c r="MAC2" t="s">
        <v>0</v>
      </c>
      <c r="MAG2" t="s">
        <v>1</v>
      </c>
      <c r="MAK2" t="s">
        <v>0</v>
      </c>
      <c r="MAO2" t="s">
        <v>1</v>
      </c>
      <c r="MAS2" t="s">
        <v>0</v>
      </c>
      <c r="MAW2" t="s">
        <v>1</v>
      </c>
      <c r="MBA2" t="s">
        <v>0</v>
      </c>
      <c r="MBE2" t="s">
        <v>1</v>
      </c>
      <c r="MBI2" t="s">
        <v>0</v>
      </c>
      <c r="MBM2" t="s">
        <v>1</v>
      </c>
      <c r="MBQ2" t="s">
        <v>0</v>
      </c>
      <c r="MBU2" t="s">
        <v>1</v>
      </c>
      <c r="MBY2" t="s">
        <v>0</v>
      </c>
      <c r="MCC2" t="s">
        <v>1</v>
      </c>
      <c r="MCG2" t="s">
        <v>0</v>
      </c>
      <c r="MCK2" t="s">
        <v>1</v>
      </c>
      <c r="MCO2" t="s">
        <v>0</v>
      </c>
      <c r="MCS2" t="s">
        <v>1</v>
      </c>
      <c r="MCW2" t="s">
        <v>0</v>
      </c>
      <c r="MDA2" t="s">
        <v>1</v>
      </c>
      <c r="MDE2" t="s">
        <v>0</v>
      </c>
      <c r="MDI2" t="s">
        <v>1</v>
      </c>
      <c r="MDM2" t="s">
        <v>0</v>
      </c>
      <c r="MDQ2" t="s">
        <v>1</v>
      </c>
      <c r="MDU2" t="s">
        <v>0</v>
      </c>
      <c r="MDY2" t="s">
        <v>1</v>
      </c>
      <c r="MEC2" t="s">
        <v>0</v>
      </c>
      <c r="MEG2" t="s">
        <v>1</v>
      </c>
      <c r="MEK2" t="s">
        <v>0</v>
      </c>
      <c r="MEO2" t="s">
        <v>1</v>
      </c>
      <c r="MES2" t="s">
        <v>0</v>
      </c>
      <c r="MEW2" t="s">
        <v>1</v>
      </c>
      <c r="MFA2" t="s">
        <v>0</v>
      </c>
      <c r="MFE2" t="s">
        <v>1</v>
      </c>
      <c r="MFI2" t="s">
        <v>0</v>
      </c>
      <c r="MFM2" t="s">
        <v>1</v>
      </c>
      <c r="MFQ2" t="s">
        <v>0</v>
      </c>
      <c r="MFU2" t="s">
        <v>1</v>
      </c>
      <c r="MFY2" t="s">
        <v>0</v>
      </c>
      <c r="MGC2" t="s">
        <v>1</v>
      </c>
      <c r="MGG2" t="s">
        <v>0</v>
      </c>
      <c r="MGK2" t="s">
        <v>1</v>
      </c>
      <c r="MGO2" t="s">
        <v>0</v>
      </c>
      <c r="MGS2" t="s">
        <v>1</v>
      </c>
      <c r="MGW2" t="s">
        <v>0</v>
      </c>
      <c r="MHA2" t="s">
        <v>1</v>
      </c>
      <c r="MHE2" t="s">
        <v>0</v>
      </c>
      <c r="MHI2" t="s">
        <v>1</v>
      </c>
      <c r="MHM2" t="s">
        <v>0</v>
      </c>
      <c r="MHQ2" t="s">
        <v>1</v>
      </c>
      <c r="MHU2" t="s">
        <v>0</v>
      </c>
      <c r="MHY2" t="s">
        <v>1</v>
      </c>
      <c r="MIC2" t="s">
        <v>0</v>
      </c>
      <c r="MIG2" t="s">
        <v>1</v>
      </c>
      <c r="MIK2" t="s">
        <v>0</v>
      </c>
      <c r="MIO2" t="s">
        <v>1</v>
      </c>
      <c r="MIS2" t="s">
        <v>0</v>
      </c>
      <c r="MIW2" t="s">
        <v>1</v>
      </c>
      <c r="MJA2" t="s">
        <v>0</v>
      </c>
      <c r="MJE2" t="s">
        <v>1</v>
      </c>
      <c r="MJI2" t="s">
        <v>0</v>
      </c>
      <c r="MJM2" t="s">
        <v>1</v>
      </c>
      <c r="MJQ2" t="s">
        <v>0</v>
      </c>
      <c r="MJU2" t="s">
        <v>1</v>
      </c>
      <c r="MJY2" t="s">
        <v>0</v>
      </c>
      <c r="MKC2" t="s">
        <v>1</v>
      </c>
      <c r="MKG2" t="s">
        <v>0</v>
      </c>
      <c r="MKK2" t="s">
        <v>1</v>
      </c>
      <c r="MKO2" t="s">
        <v>0</v>
      </c>
      <c r="MKS2" t="s">
        <v>1</v>
      </c>
      <c r="MKW2" t="s">
        <v>0</v>
      </c>
      <c r="MLA2" t="s">
        <v>1</v>
      </c>
      <c r="MLE2" t="s">
        <v>0</v>
      </c>
      <c r="MLI2" t="s">
        <v>1</v>
      </c>
      <c r="MLM2" t="s">
        <v>0</v>
      </c>
      <c r="MLQ2" t="s">
        <v>1</v>
      </c>
      <c r="MLU2" t="s">
        <v>0</v>
      </c>
      <c r="MLY2" t="s">
        <v>1</v>
      </c>
      <c r="MMC2" t="s">
        <v>0</v>
      </c>
      <c r="MMG2" t="s">
        <v>1</v>
      </c>
      <c r="MMK2" t="s">
        <v>0</v>
      </c>
      <c r="MMO2" t="s">
        <v>1</v>
      </c>
      <c r="MMS2" t="s">
        <v>0</v>
      </c>
      <c r="MMW2" t="s">
        <v>1</v>
      </c>
      <c r="MNA2" t="s">
        <v>0</v>
      </c>
      <c r="MNE2" t="s">
        <v>1</v>
      </c>
      <c r="MNI2" t="s">
        <v>0</v>
      </c>
      <c r="MNM2" t="s">
        <v>1</v>
      </c>
      <c r="MNQ2" t="s">
        <v>0</v>
      </c>
      <c r="MNU2" t="s">
        <v>1</v>
      </c>
      <c r="MNY2" t="s">
        <v>0</v>
      </c>
      <c r="MOC2" t="s">
        <v>1</v>
      </c>
      <c r="MOG2" t="s">
        <v>0</v>
      </c>
      <c r="MOK2" t="s">
        <v>1</v>
      </c>
      <c r="MOO2" t="s">
        <v>0</v>
      </c>
      <c r="MOS2" t="s">
        <v>1</v>
      </c>
      <c r="MOW2" t="s">
        <v>0</v>
      </c>
      <c r="MPA2" t="s">
        <v>1</v>
      </c>
      <c r="MPE2" t="s">
        <v>0</v>
      </c>
      <c r="MPI2" t="s">
        <v>1</v>
      </c>
      <c r="MPM2" t="s">
        <v>0</v>
      </c>
      <c r="MPQ2" t="s">
        <v>1</v>
      </c>
      <c r="MPU2" t="s">
        <v>0</v>
      </c>
      <c r="MPY2" t="s">
        <v>1</v>
      </c>
      <c r="MQC2" t="s">
        <v>0</v>
      </c>
      <c r="MQG2" t="s">
        <v>1</v>
      </c>
      <c r="MQK2" t="s">
        <v>0</v>
      </c>
      <c r="MQO2" t="s">
        <v>1</v>
      </c>
      <c r="MQS2" t="s">
        <v>0</v>
      </c>
      <c r="MQW2" t="s">
        <v>1</v>
      </c>
      <c r="MRA2" t="s">
        <v>0</v>
      </c>
      <c r="MRE2" t="s">
        <v>1</v>
      </c>
      <c r="MRI2" t="s">
        <v>0</v>
      </c>
      <c r="MRM2" t="s">
        <v>1</v>
      </c>
      <c r="MRQ2" t="s">
        <v>0</v>
      </c>
      <c r="MRU2" t="s">
        <v>1</v>
      </c>
      <c r="MRY2" t="s">
        <v>0</v>
      </c>
      <c r="MSC2" t="s">
        <v>1</v>
      </c>
      <c r="MSG2" t="s">
        <v>0</v>
      </c>
      <c r="MSK2" t="s">
        <v>1</v>
      </c>
      <c r="MSO2" t="s">
        <v>0</v>
      </c>
      <c r="MSS2" t="s">
        <v>1</v>
      </c>
      <c r="MSW2" t="s">
        <v>0</v>
      </c>
      <c r="MTA2" t="s">
        <v>1</v>
      </c>
      <c r="MTE2" t="s">
        <v>0</v>
      </c>
      <c r="MTI2" t="s">
        <v>1</v>
      </c>
      <c r="MTM2" t="s">
        <v>0</v>
      </c>
      <c r="MTQ2" t="s">
        <v>1</v>
      </c>
      <c r="MTU2" t="s">
        <v>0</v>
      </c>
      <c r="MTY2" t="s">
        <v>1</v>
      </c>
      <c r="MUC2" t="s">
        <v>0</v>
      </c>
      <c r="MUG2" t="s">
        <v>1</v>
      </c>
      <c r="MUK2" t="s">
        <v>0</v>
      </c>
      <c r="MUO2" t="s">
        <v>1</v>
      </c>
      <c r="MUS2" t="s">
        <v>0</v>
      </c>
      <c r="MUW2" t="s">
        <v>1</v>
      </c>
      <c r="MVA2" t="s">
        <v>0</v>
      </c>
      <c r="MVE2" t="s">
        <v>1</v>
      </c>
      <c r="MVI2" t="s">
        <v>0</v>
      </c>
      <c r="MVM2" t="s">
        <v>1</v>
      </c>
      <c r="MVQ2" t="s">
        <v>0</v>
      </c>
      <c r="MVU2" t="s">
        <v>1</v>
      </c>
      <c r="MVY2" t="s">
        <v>0</v>
      </c>
      <c r="MWC2" t="s">
        <v>1</v>
      </c>
      <c r="MWG2" t="s">
        <v>0</v>
      </c>
      <c r="MWK2" t="s">
        <v>1</v>
      </c>
      <c r="MWO2" t="s">
        <v>0</v>
      </c>
      <c r="MWS2" t="s">
        <v>1</v>
      </c>
      <c r="MWW2" t="s">
        <v>0</v>
      </c>
      <c r="MXA2" t="s">
        <v>1</v>
      </c>
      <c r="MXE2" t="s">
        <v>0</v>
      </c>
      <c r="MXI2" t="s">
        <v>1</v>
      </c>
      <c r="MXM2" t="s">
        <v>0</v>
      </c>
      <c r="MXQ2" t="s">
        <v>1</v>
      </c>
      <c r="MXU2" t="s">
        <v>0</v>
      </c>
      <c r="MXY2" t="s">
        <v>1</v>
      </c>
      <c r="MYC2" t="s">
        <v>0</v>
      </c>
      <c r="MYG2" t="s">
        <v>1</v>
      </c>
      <c r="MYK2" t="s">
        <v>0</v>
      </c>
      <c r="MYO2" t="s">
        <v>1</v>
      </c>
      <c r="MYS2" t="s">
        <v>0</v>
      </c>
      <c r="MYW2" t="s">
        <v>1</v>
      </c>
      <c r="MZA2" t="s">
        <v>0</v>
      </c>
      <c r="MZE2" t="s">
        <v>1</v>
      </c>
      <c r="MZI2" t="s">
        <v>0</v>
      </c>
      <c r="MZM2" t="s">
        <v>1</v>
      </c>
      <c r="MZQ2" t="s">
        <v>0</v>
      </c>
      <c r="MZU2" t="s">
        <v>1</v>
      </c>
      <c r="MZY2" t="s">
        <v>0</v>
      </c>
      <c r="NAC2" t="s">
        <v>1</v>
      </c>
      <c r="NAG2" t="s">
        <v>0</v>
      </c>
      <c r="NAK2" t="s">
        <v>1</v>
      </c>
      <c r="NAO2" t="s">
        <v>0</v>
      </c>
      <c r="NAS2" t="s">
        <v>1</v>
      </c>
      <c r="NAW2" t="s">
        <v>0</v>
      </c>
      <c r="NBA2" t="s">
        <v>1</v>
      </c>
      <c r="NBE2" t="s">
        <v>0</v>
      </c>
      <c r="NBI2" t="s">
        <v>1</v>
      </c>
      <c r="NBM2" t="s">
        <v>0</v>
      </c>
      <c r="NBQ2" t="s">
        <v>1</v>
      </c>
      <c r="NBU2" t="s">
        <v>0</v>
      </c>
      <c r="NBY2" t="s">
        <v>1</v>
      </c>
      <c r="NCC2" t="s">
        <v>0</v>
      </c>
      <c r="NCG2" t="s">
        <v>1</v>
      </c>
      <c r="NCK2" t="s">
        <v>0</v>
      </c>
      <c r="NCO2" t="s">
        <v>1</v>
      </c>
      <c r="NCS2" t="s">
        <v>0</v>
      </c>
      <c r="NCW2" t="s">
        <v>1</v>
      </c>
      <c r="NDA2" t="s">
        <v>0</v>
      </c>
      <c r="NDE2" t="s">
        <v>1</v>
      </c>
      <c r="NDI2" t="s">
        <v>0</v>
      </c>
      <c r="NDM2" t="s">
        <v>1</v>
      </c>
      <c r="NDQ2" t="s">
        <v>0</v>
      </c>
      <c r="NDU2" t="s">
        <v>1</v>
      </c>
      <c r="NDY2" t="s">
        <v>0</v>
      </c>
      <c r="NEC2" t="s">
        <v>1</v>
      </c>
      <c r="NEG2" t="s">
        <v>0</v>
      </c>
      <c r="NEK2" t="s">
        <v>1</v>
      </c>
      <c r="NEO2" t="s">
        <v>0</v>
      </c>
      <c r="NES2" t="s">
        <v>1</v>
      </c>
      <c r="NEW2" t="s">
        <v>0</v>
      </c>
      <c r="NFA2" t="s">
        <v>1</v>
      </c>
      <c r="NFE2" t="s">
        <v>0</v>
      </c>
      <c r="NFI2" t="s">
        <v>1</v>
      </c>
      <c r="NFM2" t="s">
        <v>0</v>
      </c>
      <c r="NFQ2" t="s">
        <v>1</v>
      </c>
      <c r="NFU2" t="s">
        <v>0</v>
      </c>
      <c r="NFY2" t="s">
        <v>1</v>
      </c>
      <c r="NGC2" t="s">
        <v>0</v>
      </c>
      <c r="NGG2" t="s">
        <v>1</v>
      </c>
      <c r="NGK2" t="s">
        <v>0</v>
      </c>
      <c r="NGO2" t="s">
        <v>1</v>
      </c>
      <c r="NGS2" t="s">
        <v>0</v>
      </c>
      <c r="NGW2" t="s">
        <v>1</v>
      </c>
      <c r="NHA2" t="s">
        <v>0</v>
      </c>
      <c r="NHE2" t="s">
        <v>1</v>
      </c>
      <c r="NHI2" t="s">
        <v>0</v>
      </c>
      <c r="NHM2" t="s">
        <v>1</v>
      </c>
      <c r="NHQ2" t="s">
        <v>0</v>
      </c>
      <c r="NHU2" t="s">
        <v>1</v>
      </c>
      <c r="NHY2" t="s">
        <v>0</v>
      </c>
      <c r="NIC2" t="s">
        <v>1</v>
      </c>
      <c r="NIG2" t="s">
        <v>0</v>
      </c>
      <c r="NIK2" t="s">
        <v>1</v>
      </c>
      <c r="NIO2" t="s">
        <v>0</v>
      </c>
      <c r="NIS2" t="s">
        <v>1</v>
      </c>
      <c r="NIW2" t="s">
        <v>0</v>
      </c>
      <c r="NJA2" t="s">
        <v>1</v>
      </c>
      <c r="NJE2" t="s">
        <v>0</v>
      </c>
      <c r="NJI2" t="s">
        <v>1</v>
      </c>
      <c r="NJM2" t="s">
        <v>0</v>
      </c>
      <c r="NJQ2" t="s">
        <v>1</v>
      </c>
      <c r="NJU2" t="s">
        <v>0</v>
      </c>
      <c r="NJY2" t="s">
        <v>1</v>
      </c>
      <c r="NKC2" t="s">
        <v>0</v>
      </c>
      <c r="NKG2" t="s">
        <v>1</v>
      </c>
      <c r="NKK2" t="s">
        <v>0</v>
      </c>
      <c r="NKO2" t="s">
        <v>1</v>
      </c>
      <c r="NKS2" t="s">
        <v>0</v>
      </c>
      <c r="NKW2" t="s">
        <v>1</v>
      </c>
      <c r="NLA2" t="s">
        <v>0</v>
      </c>
      <c r="NLE2" t="s">
        <v>1</v>
      </c>
      <c r="NLI2" t="s">
        <v>0</v>
      </c>
      <c r="NLM2" t="s">
        <v>1</v>
      </c>
      <c r="NLQ2" t="s">
        <v>0</v>
      </c>
      <c r="NLU2" t="s">
        <v>1</v>
      </c>
      <c r="NLY2" t="s">
        <v>0</v>
      </c>
      <c r="NMC2" t="s">
        <v>1</v>
      </c>
      <c r="NMG2" t="s">
        <v>0</v>
      </c>
      <c r="NMK2" t="s">
        <v>1</v>
      </c>
      <c r="NMO2" t="s">
        <v>0</v>
      </c>
      <c r="NMS2" t="s">
        <v>1</v>
      </c>
      <c r="NMW2" t="s">
        <v>0</v>
      </c>
      <c r="NNA2" t="s">
        <v>1</v>
      </c>
      <c r="NNE2" t="s">
        <v>0</v>
      </c>
      <c r="NNI2" t="s">
        <v>1</v>
      </c>
      <c r="NNM2" t="s">
        <v>0</v>
      </c>
      <c r="NNQ2" t="s">
        <v>1</v>
      </c>
      <c r="NNU2" t="s">
        <v>0</v>
      </c>
      <c r="NNY2" t="s">
        <v>1</v>
      </c>
      <c r="NOC2" t="s">
        <v>0</v>
      </c>
      <c r="NOG2" t="s">
        <v>1</v>
      </c>
      <c r="NOK2" t="s">
        <v>0</v>
      </c>
      <c r="NOO2" t="s">
        <v>1</v>
      </c>
      <c r="NOS2" t="s">
        <v>0</v>
      </c>
      <c r="NOW2" t="s">
        <v>1</v>
      </c>
      <c r="NPA2" t="s">
        <v>0</v>
      </c>
      <c r="NPE2" t="s">
        <v>1</v>
      </c>
      <c r="NPI2" t="s">
        <v>0</v>
      </c>
      <c r="NPM2" t="s">
        <v>1</v>
      </c>
      <c r="NPQ2" t="s">
        <v>0</v>
      </c>
      <c r="NPU2" t="s">
        <v>1</v>
      </c>
      <c r="NPY2" t="s">
        <v>0</v>
      </c>
      <c r="NQC2" t="s">
        <v>1</v>
      </c>
      <c r="NQG2" t="s">
        <v>0</v>
      </c>
      <c r="NQK2" t="s">
        <v>1</v>
      </c>
      <c r="NQO2" t="s">
        <v>0</v>
      </c>
      <c r="NQS2" t="s">
        <v>1</v>
      </c>
      <c r="NQW2" t="s">
        <v>0</v>
      </c>
      <c r="NRA2" t="s">
        <v>1</v>
      </c>
      <c r="NRE2" t="s">
        <v>0</v>
      </c>
      <c r="NRI2" t="s">
        <v>1</v>
      </c>
      <c r="NRM2" t="s">
        <v>0</v>
      </c>
      <c r="NRQ2" t="s">
        <v>1</v>
      </c>
      <c r="NRU2" t="s">
        <v>0</v>
      </c>
      <c r="NRY2" t="s">
        <v>1</v>
      </c>
      <c r="NSC2" t="s">
        <v>0</v>
      </c>
      <c r="NSG2" t="s">
        <v>1</v>
      </c>
      <c r="NSK2" t="s">
        <v>0</v>
      </c>
      <c r="NSO2" t="s">
        <v>1</v>
      </c>
      <c r="NSS2" t="s">
        <v>0</v>
      </c>
      <c r="NSW2" t="s">
        <v>1</v>
      </c>
      <c r="NTA2" t="s">
        <v>0</v>
      </c>
      <c r="NTE2" t="s">
        <v>1</v>
      </c>
      <c r="NTI2" t="s">
        <v>0</v>
      </c>
      <c r="NTM2" t="s">
        <v>1</v>
      </c>
      <c r="NTQ2" t="s">
        <v>0</v>
      </c>
      <c r="NTU2" t="s">
        <v>1</v>
      </c>
      <c r="NTY2" t="s">
        <v>0</v>
      </c>
      <c r="NUC2" t="s">
        <v>1</v>
      </c>
      <c r="NUG2" t="s">
        <v>0</v>
      </c>
      <c r="NUK2" t="s">
        <v>1</v>
      </c>
      <c r="NUO2" t="s">
        <v>0</v>
      </c>
      <c r="NUS2" t="s">
        <v>1</v>
      </c>
      <c r="NUW2" t="s">
        <v>0</v>
      </c>
      <c r="NVA2" t="s">
        <v>1</v>
      </c>
      <c r="NVE2" t="s">
        <v>0</v>
      </c>
      <c r="NVI2" t="s">
        <v>1</v>
      </c>
      <c r="NVM2" t="s">
        <v>0</v>
      </c>
      <c r="NVQ2" t="s">
        <v>1</v>
      </c>
      <c r="NVU2" t="s">
        <v>0</v>
      </c>
      <c r="NVY2" t="s">
        <v>1</v>
      </c>
      <c r="NWC2" t="s">
        <v>0</v>
      </c>
      <c r="NWG2" t="s">
        <v>1</v>
      </c>
      <c r="NWK2" t="s">
        <v>0</v>
      </c>
      <c r="NWO2" t="s">
        <v>1</v>
      </c>
      <c r="NWS2" t="s">
        <v>0</v>
      </c>
      <c r="NWW2" t="s">
        <v>1</v>
      </c>
      <c r="NXA2" t="s">
        <v>0</v>
      </c>
      <c r="NXE2" t="s">
        <v>1</v>
      </c>
      <c r="NXI2" t="s">
        <v>0</v>
      </c>
      <c r="NXM2" t="s">
        <v>1</v>
      </c>
      <c r="NXQ2" t="s">
        <v>0</v>
      </c>
      <c r="NXU2" t="s">
        <v>1</v>
      </c>
      <c r="NXY2" t="s">
        <v>0</v>
      </c>
      <c r="NYC2" t="s">
        <v>1</v>
      </c>
      <c r="NYG2" t="s">
        <v>0</v>
      </c>
      <c r="NYK2" t="s">
        <v>1</v>
      </c>
      <c r="NYO2" t="s">
        <v>0</v>
      </c>
      <c r="NYS2" t="s">
        <v>1</v>
      </c>
      <c r="NYW2" t="s">
        <v>0</v>
      </c>
      <c r="NZA2" t="s">
        <v>1</v>
      </c>
      <c r="NZE2" t="s">
        <v>0</v>
      </c>
      <c r="NZI2" t="s">
        <v>1</v>
      </c>
      <c r="NZM2" t="s">
        <v>0</v>
      </c>
      <c r="NZQ2" t="s">
        <v>1</v>
      </c>
      <c r="NZU2" t="s">
        <v>0</v>
      </c>
      <c r="NZY2" t="s">
        <v>1</v>
      </c>
      <c r="OAC2" t="s">
        <v>0</v>
      </c>
      <c r="OAG2" t="s">
        <v>1</v>
      </c>
      <c r="OAK2" t="s">
        <v>0</v>
      </c>
      <c r="OAO2" t="s">
        <v>1</v>
      </c>
      <c r="OAS2" t="s">
        <v>0</v>
      </c>
      <c r="OAW2" t="s">
        <v>1</v>
      </c>
      <c r="OBA2" t="s">
        <v>0</v>
      </c>
      <c r="OBE2" t="s">
        <v>1</v>
      </c>
      <c r="OBI2" t="s">
        <v>0</v>
      </c>
      <c r="OBM2" t="s">
        <v>1</v>
      </c>
      <c r="OBQ2" t="s">
        <v>0</v>
      </c>
      <c r="OBU2" t="s">
        <v>1</v>
      </c>
      <c r="OBY2" t="s">
        <v>0</v>
      </c>
      <c r="OCC2" t="s">
        <v>1</v>
      </c>
      <c r="OCG2" t="s">
        <v>0</v>
      </c>
      <c r="OCK2" t="s">
        <v>1</v>
      </c>
      <c r="OCO2" t="s">
        <v>0</v>
      </c>
      <c r="OCS2" t="s">
        <v>1</v>
      </c>
      <c r="OCW2" t="s">
        <v>0</v>
      </c>
      <c r="ODA2" t="s">
        <v>1</v>
      </c>
      <c r="ODE2" t="s">
        <v>0</v>
      </c>
      <c r="ODI2" t="s">
        <v>1</v>
      </c>
      <c r="ODM2" t="s">
        <v>0</v>
      </c>
      <c r="ODQ2" t="s">
        <v>1</v>
      </c>
      <c r="ODU2" t="s">
        <v>0</v>
      </c>
      <c r="ODY2" t="s">
        <v>1</v>
      </c>
      <c r="OEC2" t="s">
        <v>0</v>
      </c>
      <c r="OEG2" t="s">
        <v>1</v>
      </c>
      <c r="OEK2" t="s">
        <v>0</v>
      </c>
      <c r="OEO2" t="s">
        <v>1</v>
      </c>
      <c r="OES2" t="s">
        <v>0</v>
      </c>
      <c r="OEW2" t="s">
        <v>1</v>
      </c>
      <c r="OFA2" t="s">
        <v>0</v>
      </c>
      <c r="OFE2" t="s">
        <v>1</v>
      </c>
      <c r="OFI2" t="s">
        <v>0</v>
      </c>
      <c r="OFM2" t="s">
        <v>1</v>
      </c>
      <c r="OFQ2" t="s">
        <v>0</v>
      </c>
      <c r="OFU2" t="s">
        <v>1</v>
      </c>
      <c r="OFY2" t="s">
        <v>0</v>
      </c>
      <c r="OGC2" t="s">
        <v>1</v>
      </c>
      <c r="OGG2" t="s">
        <v>0</v>
      </c>
      <c r="OGK2" t="s">
        <v>1</v>
      </c>
      <c r="OGO2" t="s">
        <v>0</v>
      </c>
      <c r="OGS2" t="s">
        <v>1</v>
      </c>
      <c r="OGW2" t="s">
        <v>0</v>
      </c>
      <c r="OHA2" t="s">
        <v>1</v>
      </c>
      <c r="OHE2" t="s">
        <v>0</v>
      </c>
      <c r="OHI2" t="s">
        <v>1</v>
      </c>
      <c r="OHM2" t="s">
        <v>0</v>
      </c>
      <c r="OHQ2" t="s">
        <v>1</v>
      </c>
      <c r="OHU2" t="s">
        <v>0</v>
      </c>
      <c r="OHY2" t="s">
        <v>1</v>
      </c>
      <c r="OIC2" t="s">
        <v>0</v>
      </c>
      <c r="OIG2" t="s">
        <v>1</v>
      </c>
      <c r="OIK2" t="s">
        <v>0</v>
      </c>
      <c r="OIO2" t="s">
        <v>1</v>
      </c>
      <c r="OIS2" t="s">
        <v>0</v>
      </c>
      <c r="OIW2" t="s">
        <v>1</v>
      </c>
      <c r="OJA2" t="s">
        <v>0</v>
      </c>
      <c r="OJE2" t="s">
        <v>1</v>
      </c>
      <c r="OJI2" t="s">
        <v>0</v>
      </c>
      <c r="OJM2" t="s">
        <v>1</v>
      </c>
      <c r="OJQ2" t="s">
        <v>0</v>
      </c>
      <c r="OJU2" t="s">
        <v>1</v>
      </c>
      <c r="OJY2" t="s">
        <v>0</v>
      </c>
      <c r="OKC2" t="s">
        <v>1</v>
      </c>
      <c r="OKG2" t="s">
        <v>0</v>
      </c>
      <c r="OKK2" t="s">
        <v>1</v>
      </c>
      <c r="OKO2" t="s">
        <v>0</v>
      </c>
      <c r="OKS2" t="s">
        <v>1</v>
      </c>
      <c r="OKW2" t="s">
        <v>0</v>
      </c>
      <c r="OLA2" t="s">
        <v>1</v>
      </c>
      <c r="OLE2" t="s">
        <v>0</v>
      </c>
      <c r="OLI2" t="s">
        <v>1</v>
      </c>
      <c r="OLM2" t="s">
        <v>0</v>
      </c>
      <c r="OLQ2" t="s">
        <v>1</v>
      </c>
      <c r="OLU2" t="s">
        <v>0</v>
      </c>
      <c r="OLY2" t="s">
        <v>1</v>
      </c>
      <c r="OMC2" t="s">
        <v>0</v>
      </c>
      <c r="OMG2" t="s">
        <v>1</v>
      </c>
      <c r="OMK2" t="s">
        <v>0</v>
      </c>
      <c r="OMO2" t="s">
        <v>1</v>
      </c>
      <c r="OMS2" t="s">
        <v>0</v>
      </c>
      <c r="OMW2" t="s">
        <v>1</v>
      </c>
      <c r="ONA2" t="s">
        <v>0</v>
      </c>
      <c r="ONE2" t="s">
        <v>1</v>
      </c>
      <c r="ONI2" t="s">
        <v>0</v>
      </c>
      <c r="ONM2" t="s">
        <v>1</v>
      </c>
      <c r="ONQ2" t="s">
        <v>0</v>
      </c>
      <c r="ONU2" t="s">
        <v>1</v>
      </c>
      <c r="ONY2" t="s">
        <v>0</v>
      </c>
      <c r="OOC2" t="s">
        <v>1</v>
      </c>
      <c r="OOG2" t="s">
        <v>0</v>
      </c>
      <c r="OOK2" t="s">
        <v>1</v>
      </c>
      <c r="OOO2" t="s">
        <v>0</v>
      </c>
      <c r="OOS2" t="s">
        <v>1</v>
      </c>
      <c r="OOW2" t="s">
        <v>0</v>
      </c>
      <c r="OPA2" t="s">
        <v>1</v>
      </c>
      <c r="OPE2" t="s">
        <v>0</v>
      </c>
      <c r="OPI2" t="s">
        <v>1</v>
      </c>
      <c r="OPM2" t="s">
        <v>0</v>
      </c>
      <c r="OPQ2" t="s">
        <v>1</v>
      </c>
      <c r="OPU2" t="s">
        <v>0</v>
      </c>
      <c r="OPY2" t="s">
        <v>1</v>
      </c>
      <c r="OQC2" t="s">
        <v>0</v>
      </c>
      <c r="OQG2" t="s">
        <v>1</v>
      </c>
      <c r="OQK2" t="s">
        <v>0</v>
      </c>
      <c r="OQO2" t="s">
        <v>1</v>
      </c>
      <c r="OQS2" t="s">
        <v>0</v>
      </c>
      <c r="OQW2" t="s">
        <v>1</v>
      </c>
      <c r="ORA2" t="s">
        <v>0</v>
      </c>
      <c r="ORE2" t="s">
        <v>1</v>
      </c>
      <c r="ORI2" t="s">
        <v>0</v>
      </c>
      <c r="ORM2" t="s">
        <v>1</v>
      </c>
      <c r="ORQ2" t="s">
        <v>0</v>
      </c>
      <c r="ORU2" t="s">
        <v>1</v>
      </c>
      <c r="ORY2" t="s">
        <v>0</v>
      </c>
      <c r="OSC2" t="s">
        <v>1</v>
      </c>
      <c r="OSG2" t="s">
        <v>0</v>
      </c>
      <c r="OSK2" t="s">
        <v>1</v>
      </c>
      <c r="OSO2" t="s">
        <v>0</v>
      </c>
      <c r="OSS2" t="s">
        <v>1</v>
      </c>
      <c r="OSW2" t="s">
        <v>0</v>
      </c>
      <c r="OTA2" t="s">
        <v>1</v>
      </c>
      <c r="OTE2" t="s">
        <v>0</v>
      </c>
      <c r="OTI2" t="s">
        <v>1</v>
      </c>
      <c r="OTM2" t="s">
        <v>0</v>
      </c>
      <c r="OTQ2" t="s">
        <v>1</v>
      </c>
      <c r="OTU2" t="s">
        <v>0</v>
      </c>
      <c r="OTY2" t="s">
        <v>1</v>
      </c>
      <c r="OUC2" t="s">
        <v>0</v>
      </c>
      <c r="OUG2" t="s">
        <v>1</v>
      </c>
      <c r="OUK2" t="s">
        <v>0</v>
      </c>
      <c r="OUO2" t="s">
        <v>1</v>
      </c>
      <c r="OUS2" t="s">
        <v>0</v>
      </c>
      <c r="OUW2" t="s">
        <v>1</v>
      </c>
      <c r="OVA2" t="s">
        <v>0</v>
      </c>
      <c r="OVE2" t="s">
        <v>1</v>
      </c>
      <c r="OVI2" t="s">
        <v>0</v>
      </c>
      <c r="OVM2" t="s">
        <v>1</v>
      </c>
      <c r="OVQ2" t="s">
        <v>0</v>
      </c>
      <c r="OVU2" t="s">
        <v>1</v>
      </c>
      <c r="OVY2" t="s">
        <v>0</v>
      </c>
      <c r="OWC2" t="s">
        <v>1</v>
      </c>
      <c r="OWG2" t="s">
        <v>0</v>
      </c>
      <c r="OWK2" t="s">
        <v>1</v>
      </c>
      <c r="OWO2" t="s">
        <v>0</v>
      </c>
      <c r="OWS2" t="s">
        <v>1</v>
      </c>
      <c r="OWW2" t="s">
        <v>0</v>
      </c>
      <c r="OXA2" t="s">
        <v>1</v>
      </c>
      <c r="OXE2" t="s">
        <v>0</v>
      </c>
      <c r="OXI2" t="s">
        <v>1</v>
      </c>
      <c r="OXM2" t="s">
        <v>0</v>
      </c>
      <c r="OXQ2" t="s">
        <v>1</v>
      </c>
      <c r="OXU2" t="s">
        <v>0</v>
      </c>
      <c r="OXY2" t="s">
        <v>1</v>
      </c>
      <c r="OYC2" t="s">
        <v>0</v>
      </c>
      <c r="OYG2" t="s">
        <v>1</v>
      </c>
      <c r="OYK2" t="s">
        <v>0</v>
      </c>
      <c r="OYO2" t="s">
        <v>1</v>
      </c>
      <c r="OYS2" t="s">
        <v>0</v>
      </c>
      <c r="OYW2" t="s">
        <v>1</v>
      </c>
      <c r="OZA2" t="s">
        <v>0</v>
      </c>
      <c r="OZE2" t="s">
        <v>1</v>
      </c>
      <c r="OZI2" t="s">
        <v>0</v>
      </c>
      <c r="OZM2" t="s">
        <v>1</v>
      </c>
      <c r="OZQ2" t="s">
        <v>0</v>
      </c>
      <c r="OZU2" t="s">
        <v>1</v>
      </c>
      <c r="OZY2" t="s">
        <v>0</v>
      </c>
      <c r="PAC2" t="s">
        <v>1</v>
      </c>
      <c r="PAG2" t="s">
        <v>0</v>
      </c>
      <c r="PAK2" t="s">
        <v>1</v>
      </c>
      <c r="PAO2" t="s">
        <v>0</v>
      </c>
      <c r="PAS2" t="s">
        <v>1</v>
      </c>
      <c r="PAW2" t="s">
        <v>0</v>
      </c>
      <c r="PBA2" t="s">
        <v>1</v>
      </c>
      <c r="PBE2" t="s">
        <v>0</v>
      </c>
      <c r="PBI2" t="s">
        <v>1</v>
      </c>
      <c r="PBM2" t="s">
        <v>0</v>
      </c>
      <c r="PBQ2" t="s">
        <v>1</v>
      </c>
      <c r="PBU2" t="s">
        <v>0</v>
      </c>
      <c r="PBY2" t="s">
        <v>1</v>
      </c>
      <c r="PCC2" t="s">
        <v>0</v>
      </c>
      <c r="PCG2" t="s">
        <v>1</v>
      </c>
      <c r="PCK2" t="s">
        <v>0</v>
      </c>
      <c r="PCO2" t="s">
        <v>1</v>
      </c>
      <c r="PCS2" t="s">
        <v>0</v>
      </c>
      <c r="PCW2" t="s">
        <v>1</v>
      </c>
      <c r="PDA2" t="s">
        <v>0</v>
      </c>
      <c r="PDE2" t="s">
        <v>1</v>
      </c>
      <c r="PDI2" t="s">
        <v>0</v>
      </c>
      <c r="PDM2" t="s">
        <v>1</v>
      </c>
      <c r="PDQ2" t="s">
        <v>0</v>
      </c>
      <c r="PDU2" t="s">
        <v>1</v>
      </c>
      <c r="PDY2" t="s">
        <v>0</v>
      </c>
      <c r="PEC2" t="s">
        <v>1</v>
      </c>
      <c r="PEG2" t="s">
        <v>0</v>
      </c>
      <c r="PEK2" t="s">
        <v>1</v>
      </c>
      <c r="PEO2" t="s">
        <v>0</v>
      </c>
      <c r="PES2" t="s">
        <v>1</v>
      </c>
      <c r="PEW2" t="s">
        <v>0</v>
      </c>
      <c r="PFA2" t="s">
        <v>1</v>
      </c>
      <c r="PFE2" t="s">
        <v>0</v>
      </c>
      <c r="PFI2" t="s">
        <v>1</v>
      </c>
      <c r="PFM2" t="s">
        <v>0</v>
      </c>
      <c r="PFQ2" t="s">
        <v>1</v>
      </c>
      <c r="PFU2" t="s">
        <v>0</v>
      </c>
      <c r="PFY2" t="s">
        <v>1</v>
      </c>
      <c r="PGC2" t="s">
        <v>0</v>
      </c>
      <c r="PGG2" t="s">
        <v>1</v>
      </c>
      <c r="PGK2" t="s">
        <v>0</v>
      </c>
      <c r="PGO2" t="s">
        <v>1</v>
      </c>
      <c r="PGS2" t="s">
        <v>0</v>
      </c>
      <c r="PGW2" t="s">
        <v>1</v>
      </c>
      <c r="PHA2" t="s">
        <v>0</v>
      </c>
      <c r="PHE2" t="s">
        <v>1</v>
      </c>
      <c r="PHI2" t="s">
        <v>0</v>
      </c>
      <c r="PHM2" t="s">
        <v>1</v>
      </c>
      <c r="PHQ2" t="s">
        <v>0</v>
      </c>
      <c r="PHU2" t="s">
        <v>1</v>
      </c>
      <c r="PHY2" t="s">
        <v>0</v>
      </c>
      <c r="PIC2" t="s">
        <v>1</v>
      </c>
      <c r="PIG2" t="s">
        <v>0</v>
      </c>
      <c r="PIK2" t="s">
        <v>1</v>
      </c>
      <c r="PIO2" t="s">
        <v>0</v>
      </c>
      <c r="PIS2" t="s">
        <v>1</v>
      </c>
      <c r="PIW2" t="s">
        <v>0</v>
      </c>
      <c r="PJA2" t="s">
        <v>1</v>
      </c>
      <c r="PJE2" t="s">
        <v>0</v>
      </c>
      <c r="PJI2" t="s">
        <v>1</v>
      </c>
      <c r="PJM2" t="s">
        <v>0</v>
      </c>
      <c r="PJQ2" t="s">
        <v>1</v>
      </c>
      <c r="PJU2" t="s">
        <v>0</v>
      </c>
      <c r="PJY2" t="s">
        <v>1</v>
      </c>
      <c r="PKC2" t="s">
        <v>0</v>
      </c>
      <c r="PKG2" t="s">
        <v>1</v>
      </c>
      <c r="PKK2" t="s">
        <v>0</v>
      </c>
      <c r="PKO2" t="s">
        <v>1</v>
      </c>
      <c r="PKS2" t="s">
        <v>0</v>
      </c>
      <c r="PKW2" t="s">
        <v>1</v>
      </c>
      <c r="PLA2" t="s">
        <v>0</v>
      </c>
      <c r="PLE2" t="s">
        <v>1</v>
      </c>
      <c r="PLI2" t="s">
        <v>0</v>
      </c>
      <c r="PLM2" t="s">
        <v>1</v>
      </c>
      <c r="PLQ2" t="s">
        <v>0</v>
      </c>
      <c r="PLU2" t="s">
        <v>1</v>
      </c>
      <c r="PLY2" t="s">
        <v>0</v>
      </c>
      <c r="PMC2" t="s">
        <v>1</v>
      </c>
      <c r="PMG2" t="s">
        <v>0</v>
      </c>
      <c r="PMK2" t="s">
        <v>1</v>
      </c>
      <c r="PMO2" t="s">
        <v>0</v>
      </c>
      <c r="PMS2" t="s">
        <v>1</v>
      </c>
      <c r="PMW2" t="s">
        <v>0</v>
      </c>
      <c r="PNA2" t="s">
        <v>1</v>
      </c>
      <c r="PNE2" t="s">
        <v>0</v>
      </c>
      <c r="PNI2" t="s">
        <v>1</v>
      </c>
      <c r="PNM2" t="s">
        <v>0</v>
      </c>
      <c r="PNQ2" t="s">
        <v>1</v>
      </c>
      <c r="PNU2" t="s">
        <v>0</v>
      </c>
      <c r="PNY2" t="s">
        <v>1</v>
      </c>
      <c r="POC2" t="s">
        <v>0</v>
      </c>
      <c r="POG2" t="s">
        <v>1</v>
      </c>
      <c r="POK2" t="s">
        <v>0</v>
      </c>
      <c r="POO2" t="s">
        <v>1</v>
      </c>
      <c r="POS2" t="s">
        <v>0</v>
      </c>
      <c r="POW2" t="s">
        <v>1</v>
      </c>
      <c r="PPA2" t="s">
        <v>0</v>
      </c>
      <c r="PPE2" t="s">
        <v>1</v>
      </c>
      <c r="PPI2" t="s">
        <v>0</v>
      </c>
      <c r="PPM2" t="s">
        <v>1</v>
      </c>
      <c r="PPQ2" t="s">
        <v>0</v>
      </c>
      <c r="PPU2" t="s">
        <v>1</v>
      </c>
      <c r="PPY2" t="s">
        <v>0</v>
      </c>
      <c r="PQC2" t="s">
        <v>1</v>
      </c>
      <c r="PQG2" t="s">
        <v>0</v>
      </c>
      <c r="PQK2" t="s">
        <v>1</v>
      </c>
      <c r="PQO2" t="s">
        <v>0</v>
      </c>
      <c r="PQS2" t="s">
        <v>1</v>
      </c>
      <c r="PQW2" t="s">
        <v>0</v>
      </c>
      <c r="PRA2" t="s">
        <v>1</v>
      </c>
      <c r="PRE2" t="s">
        <v>0</v>
      </c>
      <c r="PRI2" t="s">
        <v>1</v>
      </c>
      <c r="PRM2" t="s">
        <v>0</v>
      </c>
      <c r="PRQ2" t="s">
        <v>1</v>
      </c>
      <c r="PRU2" t="s">
        <v>0</v>
      </c>
      <c r="PRY2" t="s">
        <v>1</v>
      </c>
      <c r="PSC2" t="s">
        <v>0</v>
      </c>
      <c r="PSG2" t="s">
        <v>1</v>
      </c>
      <c r="PSK2" t="s">
        <v>0</v>
      </c>
      <c r="PSO2" t="s">
        <v>1</v>
      </c>
      <c r="PSS2" t="s">
        <v>0</v>
      </c>
      <c r="PSW2" t="s">
        <v>1</v>
      </c>
      <c r="PTA2" t="s">
        <v>0</v>
      </c>
      <c r="PTE2" t="s">
        <v>1</v>
      </c>
      <c r="PTI2" t="s">
        <v>0</v>
      </c>
      <c r="PTM2" t="s">
        <v>1</v>
      </c>
      <c r="PTQ2" t="s">
        <v>0</v>
      </c>
      <c r="PTU2" t="s">
        <v>1</v>
      </c>
      <c r="PTY2" t="s">
        <v>0</v>
      </c>
      <c r="PUC2" t="s">
        <v>1</v>
      </c>
      <c r="PUG2" t="s">
        <v>0</v>
      </c>
      <c r="PUK2" t="s">
        <v>1</v>
      </c>
      <c r="PUO2" t="s">
        <v>0</v>
      </c>
      <c r="PUS2" t="s">
        <v>1</v>
      </c>
      <c r="PUW2" t="s">
        <v>0</v>
      </c>
      <c r="PVA2" t="s">
        <v>1</v>
      </c>
      <c r="PVE2" t="s">
        <v>0</v>
      </c>
      <c r="PVI2" t="s">
        <v>1</v>
      </c>
      <c r="PVM2" t="s">
        <v>0</v>
      </c>
      <c r="PVQ2" t="s">
        <v>1</v>
      </c>
      <c r="PVU2" t="s">
        <v>0</v>
      </c>
      <c r="PVY2" t="s">
        <v>1</v>
      </c>
      <c r="PWC2" t="s">
        <v>0</v>
      </c>
      <c r="PWG2" t="s">
        <v>1</v>
      </c>
      <c r="PWK2" t="s">
        <v>0</v>
      </c>
      <c r="PWO2" t="s">
        <v>1</v>
      </c>
      <c r="PWS2" t="s">
        <v>0</v>
      </c>
      <c r="PWW2" t="s">
        <v>1</v>
      </c>
      <c r="PXA2" t="s">
        <v>0</v>
      </c>
      <c r="PXE2" t="s">
        <v>1</v>
      </c>
      <c r="PXI2" t="s">
        <v>0</v>
      </c>
      <c r="PXM2" t="s">
        <v>1</v>
      </c>
      <c r="PXQ2" t="s">
        <v>0</v>
      </c>
      <c r="PXU2" t="s">
        <v>1</v>
      </c>
      <c r="PXY2" t="s">
        <v>0</v>
      </c>
      <c r="PYC2" t="s">
        <v>1</v>
      </c>
      <c r="PYG2" t="s">
        <v>0</v>
      </c>
      <c r="PYK2" t="s">
        <v>1</v>
      </c>
      <c r="PYO2" t="s">
        <v>0</v>
      </c>
      <c r="PYS2" t="s">
        <v>1</v>
      </c>
      <c r="PYW2" t="s">
        <v>0</v>
      </c>
      <c r="PZA2" t="s">
        <v>1</v>
      </c>
      <c r="PZE2" t="s">
        <v>0</v>
      </c>
      <c r="PZI2" t="s">
        <v>1</v>
      </c>
      <c r="PZM2" t="s">
        <v>0</v>
      </c>
      <c r="PZQ2" t="s">
        <v>1</v>
      </c>
      <c r="PZU2" t="s">
        <v>0</v>
      </c>
      <c r="PZY2" t="s">
        <v>1</v>
      </c>
      <c r="QAC2" t="s">
        <v>0</v>
      </c>
      <c r="QAG2" t="s">
        <v>1</v>
      </c>
      <c r="QAK2" t="s">
        <v>0</v>
      </c>
      <c r="QAO2" t="s">
        <v>1</v>
      </c>
      <c r="QAS2" t="s">
        <v>0</v>
      </c>
      <c r="QAW2" t="s">
        <v>1</v>
      </c>
      <c r="QBA2" t="s">
        <v>0</v>
      </c>
      <c r="QBE2" t="s">
        <v>1</v>
      </c>
      <c r="QBI2" t="s">
        <v>0</v>
      </c>
      <c r="QBM2" t="s">
        <v>1</v>
      </c>
      <c r="QBQ2" t="s">
        <v>0</v>
      </c>
      <c r="QBU2" t="s">
        <v>1</v>
      </c>
      <c r="QBY2" t="s">
        <v>0</v>
      </c>
      <c r="QCC2" t="s">
        <v>1</v>
      </c>
      <c r="QCG2" t="s">
        <v>0</v>
      </c>
      <c r="QCK2" t="s">
        <v>1</v>
      </c>
      <c r="QCO2" t="s">
        <v>0</v>
      </c>
      <c r="QCS2" t="s">
        <v>1</v>
      </c>
      <c r="QCW2" t="s">
        <v>0</v>
      </c>
      <c r="QDA2" t="s">
        <v>1</v>
      </c>
      <c r="QDE2" t="s">
        <v>0</v>
      </c>
      <c r="QDI2" t="s">
        <v>1</v>
      </c>
      <c r="QDM2" t="s">
        <v>0</v>
      </c>
      <c r="QDQ2" t="s">
        <v>1</v>
      </c>
      <c r="QDU2" t="s">
        <v>0</v>
      </c>
      <c r="QDY2" t="s">
        <v>1</v>
      </c>
      <c r="QEC2" t="s">
        <v>0</v>
      </c>
      <c r="QEG2" t="s">
        <v>1</v>
      </c>
      <c r="QEK2" t="s">
        <v>0</v>
      </c>
      <c r="QEO2" t="s">
        <v>1</v>
      </c>
      <c r="QES2" t="s">
        <v>0</v>
      </c>
      <c r="QEW2" t="s">
        <v>1</v>
      </c>
      <c r="QFA2" t="s">
        <v>0</v>
      </c>
      <c r="QFE2" t="s">
        <v>1</v>
      </c>
      <c r="QFI2" t="s">
        <v>0</v>
      </c>
      <c r="QFM2" t="s">
        <v>1</v>
      </c>
      <c r="QFQ2" t="s">
        <v>0</v>
      </c>
      <c r="QFU2" t="s">
        <v>1</v>
      </c>
      <c r="QFY2" t="s">
        <v>0</v>
      </c>
      <c r="QGC2" t="s">
        <v>1</v>
      </c>
      <c r="QGG2" t="s">
        <v>0</v>
      </c>
      <c r="QGK2" t="s">
        <v>1</v>
      </c>
      <c r="QGO2" t="s">
        <v>0</v>
      </c>
      <c r="QGS2" t="s">
        <v>1</v>
      </c>
      <c r="QGW2" t="s">
        <v>0</v>
      </c>
      <c r="QHA2" t="s">
        <v>1</v>
      </c>
      <c r="QHE2" t="s">
        <v>0</v>
      </c>
      <c r="QHI2" t="s">
        <v>1</v>
      </c>
      <c r="QHM2" t="s">
        <v>0</v>
      </c>
      <c r="QHQ2" t="s">
        <v>1</v>
      </c>
      <c r="QHU2" t="s">
        <v>0</v>
      </c>
      <c r="QHY2" t="s">
        <v>1</v>
      </c>
      <c r="QIC2" t="s">
        <v>0</v>
      </c>
      <c r="QIG2" t="s">
        <v>1</v>
      </c>
      <c r="QIK2" t="s">
        <v>0</v>
      </c>
      <c r="QIO2" t="s">
        <v>1</v>
      </c>
      <c r="QIS2" t="s">
        <v>0</v>
      </c>
      <c r="QIW2" t="s">
        <v>1</v>
      </c>
      <c r="QJA2" t="s">
        <v>0</v>
      </c>
      <c r="QJE2" t="s">
        <v>1</v>
      </c>
      <c r="QJI2" t="s">
        <v>0</v>
      </c>
      <c r="QJM2" t="s">
        <v>1</v>
      </c>
      <c r="QJQ2" t="s">
        <v>0</v>
      </c>
      <c r="QJU2" t="s">
        <v>1</v>
      </c>
      <c r="QJY2" t="s">
        <v>0</v>
      </c>
      <c r="QKC2" t="s">
        <v>1</v>
      </c>
      <c r="QKG2" t="s">
        <v>0</v>
      </c>
      <c r="QKK2" t="s">
        <v>1</v>
      </c>
      <c r="QKO2" t="s">
        <v>0</v>
      </c>
      <c r="QKS2" t="s">
        <v>1</v>
      </c>
      <c r="QKW2" t="s">
        <v>0</v>
      </c>
      <c r="QLA2" t="s">
        <v>1</v>
      </c>
      <c r="QLE2" t="s">
        <v>0</v>
      </c>
      <c r="QLI2" t="s">
        <v>1</v>
      </c>
      <c r="QLM2" t="s">
        <v>0</v>
      </c>
      <c r="QLQ2" t="s">
        <v>1</v>
      </c>
      <c r="QLU2" t="s">
        <v>0</v>
      </c>
      <c r="QLY2" t="s">
        <v>1</v>
      </c>
      <c r="QMC2" t="s">
        <v>0</v>
      </c>
      <c r="QMG2" t="s">
        <v>1</v>
      </c>
      <c r="QMK2" t="s">
        <v>0</v>
      </c>
      <c r="QMO2" t="s">
        <v>1</v>
      </c>
      <c r="QMS2" t="s">
        <v>0</v>
      </c>
      <c r="QMW2" t="s">
        <v>1</v>
      </c>
      <c r="QNA2" t="s">
        <v>0</v>
      </c>
      <c r="QNE2" t="s">
        <v>1</v>
      </c>
      <c r="QNI2" t="s">
        <v>0</v>
      </c>
      <c r="QNM2" t="s">
        <v>1</v>
      </c>
      <c r="QNQ2" t="s">
        <v>0</v>
      </c>
      <c r="QNU2" t="s">
        <v>1</v>
      </c>
      <c r="QNY2" t="s">
        <v>0</v>
      </c>
      <c r="QOC2" t="s">
        <v>1</v>
      </c>
      <c r="QOG2" t="s">
        <v>0</v>
      </c>
      <c r="QOK2" t="s">
        <v>1</v>
      </c>
      <c r="QOO2" t="s">
        <v>0</v>
      </c>
      <c r="QOS2" t="s">
        <v>1</v>
      </c>
      <c r="QOW2" t="s">
        <v>0</v>
      </c>
      <c r="QPA2" t="s">
        <v>1</v>
      </c>
      <c r="QPE2" t="s">
        <v>0</v>
      </c>
      <c r="QPI2" t="s">
        <v>1</v>
      </c>
      <c r="QPM2" t="s">
        <v>0</v>
      </c>
      <c r="QPQ2" t="s">
        <v>1</v>
      </c>
      <c r="QPU2" t="s">
        <v>0</v>
      </c>
      <c r="QPY2" t="s">
        <v>1</v>
      </c>
      <c r="QQC2" t="s">
        <v>0</v>
      </c>
      <c r="QQG2" t="s">
        <v>1</v>
      </c>
      <c r="QQK2" t="s">
        <v>0</v>
      </c>
      <c r="QQO2" t="s">
        <v>1</v>
      </c>
      <c r="QQS2" t="s">
        <v>0</v>
      </c>
      <c r="QQW2" t="s">
        <v>1</v>
      </c>
      <c r="QRA2" t="s">
        <v>0</v>
      </c>
      <c r="QRE2" t="s">
        <v>1</v>
      </c>
      <c r="QRI2" t="s">
        <v>0</v>
      </c>
      <c r="QRM2" t="s">
        <v>1</v>
      </c>
      <c r="QRQ2" t="s">
        <v>0</v>
      </c>
      <c r="QRU2" t="s">
        <v>1</v>
      </c>
      <c r="QRY2" t="s">
        <v>0</v>
      </c>
      <c r="QSC2" t="s">
        <v>1</v>
      </c>
      <c r="QSG2" t="s">
        <v>0</v>
      </c>
      <c r="QSK2" t="s">
        <v>1</v>
      </c>
      <c r="QSO2" t="s">
        <v>0</v>
      </c>
      <c r="QSS2" t="s">
        <v>1</v>
      </c>
      <c r="QSW2" t="s">
        <v>0</v>
      </c>
      <c r="QTA2" t="s">
        <v>1</v>
      </c>
      <c r="QTE2" t="s">
        <v>0</v>
      </c>
      <c r="QTI2" t="s">
        <v>1</v>
      </c>
      <c r="QTM2" t="s">
        <v>0</v>
      </c>
      <c r="QTQ2" t="s">
        <v>1</v>
      </c>
      <c r="QTU2" t="s">
        <v>0</v>
      </c>
      <c r="QTY2" t="s">
        <v>1</v>
      </c>
      <c r="QUC2" t="s">
        <v>0</v>
      </c>
      <c r="QUG2" t="s">
        <v>1</v>
      </c>
      <c r="QUK2" t="s">
        <v>0</v>
      </c>
      <c r="QUO2" t="s">
        <v>1</v>
      </c>
      <c r="QUS2" t="s">
        <v>0</v>
      </c>
      <c r="QUW2" t="s">
        <v>1</v>
      </c>
      <c r="QVA2" t="s">
        <v>0</v>
      </c>
      <c r="QVE2" t="s">
        <v>1</v>
      </c>
      <c r="QVI2" t="s">
        <v>0</v>
      </c>
      <c r="QVM2" t="s">
        <v>1</v>
      </c>
      <c r="QVQ2" t="s">
        <v>0</v>
      </c>
      <c r="QVU2" t="s">
        <v>1</v>
      </c>
      <c r="QVY2" t="s">
        <v>0</v>
      </c>
      <c r="QWC2" t="s">
        <v>1</v>
      </c>
      <c r="QWG2" t="s">
        <v>0</v>
      </c>
      <c r="QWK2" t="s">
        <v>1</v>
      </c>
      <c r="QWO2" t="s">
        <v>0</v>
      </c>
      <c r="QWS2" t="s">
        <v>1</v>
      </c>
      <c r="QWW2" t="s">
        <v>0</v>
      </c>
      <c r="QXA2" t="s">
        <v>1</v>
      </c>
      <c r="QXE2" t="s">
        <v>0</v>
      </c>
      <c r="QXI2" t="s">
        <v>1</v>
      </c>
      <c r="QXM2" t="s">
        <v>0</v>
      </c>
      <c r="QXQ2" t="s">
        <v>1</v>
      </c>
      <c r="QXU2" t="s">
        <v>0</v>
      </c>
      <c r="QXY2" t="s">
        <v>1</v>
      </c>
      <c r="QYC2" t="s">
        <v>0</v>
      </c>
      <c r="QYG2" t="s">
        <v>1</v>
      </c>
      <c r="QYK2" t="s">
        <v>0</v>
      </c>
      <c r="QYO2" t="s">
        <v>1</v>
      </c>
      <c r="QYS2" t="s">
        <v>0</v>
      </c>
      <c r="QYW2" t="s">
        <v>1</v>
      </c>
      <c r="QZA2" t="s">
        <v>0</v>
      </c>
      <c r="QZE2" t="s">
        <v>1</v>
      </c>
      <c r="QZI2" t="s">
        <v>0</v>
      </c>
      <c r="QZM2" t="s">
        <v>1</v>
      </c>
      <c r="QZQ2" t="s">
        <v>0</v>
      </c>
      <c r="QZU2" t="s">
        <v>1</v>
      </c>
      <c r="QZY2" t="s">
        <v>0</v>
      </c>
      <c r="RAC2" t="s">
        <v>1</v>
      </c>
      <c r="RAG2" t="s">
        <v>0</v>
      </c>
      <c r="RAK2" t="s">
        <v>1</v>
      </c>
      <c r="RAO2" t="s">
        <v>0</v>
      </c>
      <c r="RAS2" t="s">
        <v>1</v>
      </c>
      <c r="RAW2" t="s">
        <v>0</v>
      </c>
      <c r="RBA2" t="s">
        <v>1</v>
      </c>
      <c r="RBE2" t="s">
        <v>0</v>
      </c>
      <c r="RBI2" t="s">
        <v>1</v>
      </c>
      <c r="RBM2" t="s">
        <v>0</v>
      </c>
      <c r="RBQ2" t="s">
        <v>1</v>
      </c>
      <c r="RBU2" t="s">
        <v>0</v>
      </c>
      <c r="RBY2" t="s">
        <v>1</v>
      </c>
      <c r="RCC2" t="s">
        <v>0</v>
      </c>
      <c r="RCG2" t="s">
        <v>1</v>
      </c>
      <c r="RCK2" t="s">
        <v>0</v>
      </c>
      <c r="RCO2" t="s">
        <v>1</v>
      </c>
      <c r="RCS2" t="s">
        <v>0</v>
      </c>
      <c r="RCW2" t="s">
        <v>1</v>
      </c>
      <c r="RDA2" t="s">
        <v>0</v>
      </c>
      <c r="RDE2" t="s">
        <v>1</v>
      </c>
      <c r="RDI2" t="s">
        <v>0</v>
      </c>
      <c r="RDM2" t="s">
        <v>1</v>
      </c>
      <c r="RDQ2" t="s">
        <v>0</v>
      </c>
      <c r="RDU2" t="s">
        <v>1</v>
      </c>
      <c r="RDY2" t="s">
        <v>0</v>
      </c>
      <c r="REC2" t="s">
        <v>1</v>
      </c>
      <c r="REG2" t="s">
        <v>0</v>
      </c>
      <c r="REK2" t="s">
        <v>1</v>
      </c>
      <c r="REO2" t="s">
        <v>0</v>
      </c>
      <c r="RES2" t="s">
        <v>1</v>
      </c>
      <c r="REW2" t="s">
        <v>0</v>
      </c>
      <c r="RFA2" t="s">
        <v>1</v>
      </c>
      <c r="RFE2" t="s">
        <v>0</v>
      </c>
      <c r="RFI2" t="s">
        <v>1</v>
      </c>
      <c r="RFM2" t="s">
        <v>0</v>
      </c>
      <c r="RFQ2" t="s">
        <v>1</v>
      </c>
      <c r="RFU2" t="s">
        <v>0</v>
      </c>
      <c r="RFY2" t="s">
        <v>1</v>
      </c>
      <c r="RGC2" t="s">
        <v>0</v>
      </c>
      <c r="RGG2" t="s">
        <v>1</v>
      </c>
      <c r="RGK2" t="s">
        <v>0</v>
      </c>
      <c r="RGO2" t="s">
        <v>1</v>
      </c>
      <c r="RGS2" t="s">
        <v>0</v>
      </c>
      <c r="RGW2" t="s">
        <v>1</v>
      </c>
      <c r="RHA2" t="s">
        <v>0</v>
      </c>
      <c r="RHE2" t="s">
        <v>1</v>
      </c>
      <c r="RHI2" t="s">
        <v>0</v>
      </c>
      <c r="RHM2" t="s">
        <v>1</v>
      </c>
      <c r="RHQ2" t="s">
        <v>0</v>
      </c>
      <c r="RHU2" t="s">
        <v>1</v>
      </c>
      <c r="RHY2" t="s">
        <v>0</v>
      </c>
      <c r="RIC2" t="s">
        <v>1</v>
      </c>
      <c r="RIG2" t="s">
        <v>0</v>
      </c>
      <c r="RIK2" t="s">
        <v>1</v>
      </c>
      <c r="RIO2" t="s">
        <v>0</v>
      </c>
      <c r="RIS2" t="s">
        <v>1</v>
      </c>
      <c r="RIW2" t="s">
        <v>0</v>
      </c>
      <c r="RJA2" t="s">
        <v>1</v>
      </c>
      <c r="RJE2" t="s">
        <v>0</v>
      </c>
      <c r="RJI2" t="s">
        <v>1</v>
      </c>
      <c r="RJM2" t="s">
        <v>0</v>
      </c>
      <c r="RJQ2" t="s">
        <v>1</v>
      </c>
      <c r="RJU2" t="s">
        <v>0</v>
      </c>
      <c r="RJY2" t="s">
        <v>1</v>
      </c>
      <c r="RKC2" t="s">
        <v>0</v>
      </c>
      <c r="RKG2" t="s">
        <v>1</v>
      </c>
      <c r="RKK2" t="s">
        <v>0</v>
      </c>
      <c r="RKO2" t="s">
        <v>1</v>
      </c>
      <c r="RKS2" t="s">
        <v>0</v>
      </c>
      <c r="RKW2" t="s">
        <v>1</v>
      </c>
      <c r="RLA2" t="s">
        <v>0</v>
      </c>
      <c r="RLE2" t="s">
        <v>1</v>
      </c>
      <c r="RLI2" t="s">
        <v>0</v>
      </c>
      <c r="RLM2" t="s">
        <v>1</v>
      </c>
      <c r="RLQ2" t="s">
        <v>0</v>
      </c>
      <c r="RLU2" t="s">
        <v>1</v>
      </c>
      <c r="RLY2" t="s">
        <v>0</v>
      </c>
      <c r="RMC2" t="s">
        <v>1</v>
      </c>
      <c r="RMG2" t="s">
        <v>0</v>
      </c>
      <c r="RMK2" t="s">
        <v>1</v>
      </c>
      <c r="RMO2" t="s">
        <v>0</v>
      </c>
      <c r="RMS2" t="s">
        <v>1</v>
      </c>
      <c r="RMW2" t="s">
        <v>0</v>
      </c>
      <c r="RNA2" t="s">
        <v>1</v>
      </c>
      <c r="RNE2" t="s">
        <v>0</v>
      </c>
      <c r="RNI2" t="s">
        <v>1</v>
      </c>
      <c r="RNM2" t="s">
        <v>0</v>
      </c>
      <c r="RNQ2" t="s">
        <v>1</v>
      </c>
      <c r="RNU2" t="s">
        <v>0</v>
      </c>
      <c r="RNY2" t="s">
        <v>1</v>
      </c>
      <c r="ROC2" t="s">
        <v>0</v>
      </c>
      <c r="ROG2" t="s">
        <v>1</v>
      </c>
      <c r="ROK2" t="s">
        <v>0</v>
      </c>
      <c r="ROO2" t="s">
        <v>1</v>
      </c>
      <c r="ROS2" t="s">
        <v>0</v>
      </c>
      <c r="ROW2" t="s">
        <v>1</v>
      </c>
      <c r="RPA2" t="s">
        <v>0</v>
      </c>
      <c r="RPE2" t="s">
        <v>1</v>
      </c>
      <c r="RPI2" t="s">
        <v>0</v>
      </c>
      <c r="RPM2" t="s">
        <v>1</v>
      </c>
      <c r="RPQ2" t="s">
        <v>0</v>
      </c>
      <c r="RPU2" t="s">
        <v>1</v>
      </c>
      <c r="RPY2" t="s">
        <v>0</v>
      </c>
      <c r="RQC2" t="s">
        <v>1</v>
      </c>
      <c r="RQG2" t="s">
        <v>0</v>
      </c>
      <c r="RQK2" t="s">
        <v>1</v>
      </c>
      <c r="RQO2" t="s">
        <v>0</v>
      </c>
      <c r="RQS2" t="s">
        <v>1</v>
      </c>
      <c r="RQW2" t="s">
        <v>0</v>
      </c>
      <c r="RRA2" t="s">
        <v>1</v>
      </c>
      <c r="RRE2" t="s">
        <v>0</v>
      </c>
      <c r="RRI2" t="s">
        <v>1</v>
      </c>
      <c r="RRM2" t="s">
        <v>0</v>
      </c>
      <c r="RRQ2" t="s">
        <v>1</v>
      </c>
      <c r="RRU2" t="s">
        <v>0</v>
      </c>
      <c r="RRY2" t="s">
        <v>1</v>
      </c>
      <c r="RSC2" t="s">
        <v>0</v>
      </c>
      <c r="RSG2" t="s">
        <v>1</v>
      </c>
      <c r="RSK2" t="s">
        <v>0</v>
      </c>
      <c r="RSO2" t="s">
        <v>1</v>
      </c>
      <c r="RSS2" t="s">
        <v>0</v>
      </c>
      <c r="RSW2" t="s">
        <v>1</v>
      </c>
      <c r="RTA2" t="s">
        <v>0</v>
      </c>
      <c r="RTE2" t="s">
        <v>1</v>
      </c>
      <c r="RTI2" t="s">
        <v>0</v>
      </c>
      <c r="RTM2" t="s">
        <v>1</v>
      </c>
      <c r="RTQ2" t="s">
        <v>0</v>
      </c>
      <c r="RTU2" t="s">
        <v>1</v>
      </c>
      <c r="RTY2" t="s">
        <v>0</v>
      </c>
      <c r="RUC2" t="s">
        <v>1</v>
      </c>
      <c r="RUG2" t="s">
        <v>0</v>
      </c>
      <c r="RUK2" t="s">
        <v>1</v>
      </c>
      <c r="RUO2" t="s">
        <v>0</v>
      </c>
      <c r="RUS2" t="s">
        <v>1</v>
      </c>
      <c r="RUW2" t="s">
        <v>0</v>
      </c>
      <c r="RVA2" t="s">
        <v>1</v>
      </c>
      <c r="RVE2" t="s">
        <v>0</v>
      </c>
      <c r="RVI2" t="s">
        <v>1</v>
      </c>
      <c r="RVM2" t="s">
        <v>0</v>
      </c>
      <c r="RVQ2" t="s">
        <v>1</v>
      </c>
      <c r="RVU2" t="s">
        <v>0</v>
      </c>
      <c r="RVY2" t="s">
        <v>1</v>
      </c>
      <c r="RWC2" t="s">
        <v>0</v>
      </c>
      <c r="RWG2" t="s">
        <v>1</v>
      </c>
      <c r="RWK2" t="s">
        <v>0</v>
      </c>
      <c r="RWO2" t="s">
        <v>1</v>
      </c>
      <c r="RWS2" t="s">
        <v>0</v>
      </c>
      <c r="RWW2" t="s">
        <v>1</v>
      </c>
      <c r="RXA2" t="s">
        <v>0</v>
      </c>
      <c r="RXE2" t="s">
        <v>1</v>
      </c>
      <c r="RXI2" t="s">
        <v>0</v>
      </c>
      <c r="RXM2" t="s">
        <v>1</v>
      </c>
      <c r="RXQ2" t="s">
        <v>0</v>
      </c>
      <c r="RXU2" t="s">
        <v>1</v>
      </c>
      <c r="RXY2" t="s">
        <v>0</v>
      </c>
      <c r="RYC2" t="s">
        <v>1</v>
      </c>
      <c r="RYG2" t="s">
        <v>0</v>
      </c>
      <c r="RYK2" t="s">
        <v>1</v>
      </c>
      <c r="RYO2" t="s">
        <v>0</v>
      </c>
      <c r="RYS2" t="s">
        <v>1</v>
      </c>
      <c r="RYW2" t="s">
        <v>0</v>
      </c>
      <c r="RZA2" t="s">
        <v>1</v>
      </c>
      <c r="RZE2" t="s">
        <v>0</v>
      </c>
      <c r="RZI2" t="s">
        <v>1</v>
      </c>
      <c r="RZM2" t="s">
        <v>0</v>
      </c>
      <c r="RZQ2" t="s">
        <v>1</v>
      </c>
      <c r="RZU2" t="s">
        <v>0</v>
      </c>
      <c r="RZY2" t="s">
        <v>1</v>
      </c>
      <c r="SAC2" t="s">
        <v>0</v>
      </c>
      <c r="SAG2" t="s">
        <v>1</v>
      </c>
      <c r="SAK2" t="s">
        <v>0</v>
      </c>
      <c r="SAO2" t="s">
        <v>1</v>
      </c>
      <c r="SAS2" t="s">
        <v>0</v>
      </c>
      <c r="SAW2" t="s">
        <v>1</v>
      </c>
      <c r="SBA2" t="s">
        <v>0</v>
      </c>
      <c r="SBE2" t="s">
        <v>1</v>
      </c>
      <c r="SBI2" t="s">
        <v>0</v>
      </c>
      <c r="SBM2" t="s">
        <v>1</v>
      </c>
      <c r="SBQ2" t="s">
        <v>0</v>
      </c>
      <c r="SBU2" t="s">
        <v>1</v>
      </c>
      <c r="SBY2" t="s">
        <v>0</v>
      </c>
      <c r="SCC2" t="s">
        <v>1</v>
      </c>
      <c r="SCG2" t="s">
        <v>0</v>
      </c>
      <c r="SCK2" t="s">
        <v>1</v>
      </c>
      <c r="SCO2" t="s">
        <v>0</v>
      </c>
      <c r="SCS2" t="s">
        <v>1</v>
      </c>
      <c r="SCW2" t="s">
        <v>0</v>
      </c>
      <c r="SDA2" t="s">
        <v>1</v>
      </c>
      <c r="SDE2" t="s">
        <v>0</v>
      </c>
      <c r="SDI2" t="s">
        <v>1</v>
      </c>
      <c r="SDM2" t="s">
        <v>0</v>
      </c>
      <c r="SDQ2" t="s">
        <v>1</v>
      </c>
      <c r="SDU2" t="s">
        <v>0</v>
      </c>
      <c r="SDY2" t="s">
        <v>1</v>
      </c>
      <c r="SEC2" t="s">
        <v>0</v>
      </c>
      <c r="SEG2" t="s">
        <v>1</v>
      </c>
      <c r="SEK2" t="s">
        <v>0</v>
      </c>
      <c r="SEO2" t="s">
        <v>1</v>
      </c>
      <c r="SES2" t="s">
        <v>0</v>
      </c>
      <c r="SEW2" t="s">
        <v>1</v>
      </c>
      <c r="SFA2" t="s">
        <v>0</v>
      </c>
      <c r="SFE2" t="s">
        <v>1</v>
      </c>
      <c r="SFI2" t="s">
        <v>0</v>
      </c>
      <c r="SFM2" t="s">
        <v>1</v>
      </c>
      <c r="SFQ2" t="s">
        <v>0</v>
      </c>
      <c r="SFU2" t="s">
        <v>1</v>
      </c>
      <c r="SFY2" t="s">
        <v>0</v>
      </c>
      <c r="SGC2" t="s">
        <v>1</v>
      </c>
      <c r="SGG2" t="s">
        <v>0</v>
      </c>
      <c r="SGK2" t="s">
        <v>1</v>
      </c>
      <c r="SGO2" t="s">
        <v>0</v>
      </c>
      <c r="SGS2" t="s">
        <v>1</v>
      </c>
      <c r="SGW2" t="s">
        <v>0</v>
      </c>
      <c r="SHA2" t="s">
        <v>1</v>
      </c>
      <c r="SHE2" t="s">
        <v>0</v>
      </c>
      <c r="SHI2" t="s">
        <v>1</v>
      </c>
      <c r="SHM2" t="s">
        <v>0</v>
      </c>
      <c r="SHQ2" t="s">
        <v>1</v>
      </c>
      <c r="SHU2" t="s">
        <v>0</v>
      </c>
      <c r="SHY2" t="s">
        <v>1</v>
      </c>
      <c r="SIC2" t="s">
        <v>0</v>
      </c>
      <c r="SIG2" t="s">
        <v>1</v>
      </c>
      <c r="SIK2" t="s">
        <v>0</v>
      </c>
      <c r="SIO2" t="s">
        <v>1</v>
      </c>
      <c r="SIS2" t="s">
        <v>0</v>
      </c>
      <c r="SIW2" t="s">
        <v>1</v>
      </c>
      <c r="SJA2" t="s">
        <v>0</v>
      </c>
      <c r="SJE2" t="s">
        <v>1</v>
      </c>
      <c r="SJI2" t="s">
        <v>0</v>
      </c>
      <c r="SJM2" t="s">
        <v>1</v>
      </c>
      <c r="SJQ2" t="s">
        <v>0</v>
      </c>
      <c r="SJU2" t="s">
        <v>1</v>
      </c>
      <c r="SJY2" t="s">
        <v>0</v>
      </c>
      <c r="SKC2" t="s">
        <v>1</v>
      </c>
      <c r="SKG2" t="s">
        <v>0</v>
      </c>
      <c r="SKK2" t="s">
        <v>1</v>
      </c>
      <c r="SKO2" t="s">
        <v>0</v>
      </c>
      <c r="SKS2" t="s">
        <v>1</v>
      </c>
      <c r="SKW2" t="s">
        <v>0</v>
      </c>
      <c r="SLA2" t="s">
        <v>1</v>
      </c>
      <c r="SLE2" t="s">
        <v>0</v>
      </c>
      <c r="SLI2" t="s">
        <v>1</v>
      </c>
      <c r="SLM2" t="s">
        <v>0</v>
      </c>
      <c r="SLQ2" t="s">
        <v>1</v>
      </c>
      <c r="SLU2" t="s">
        <v>0</v>
      </c>
      <c r="SLY2" t="s">
        <v>1</v>
      </c>
      <c r="SMC2" t="s">
        <v>0</v>
      </c>
      <c r="SMG2" t="s">
        <v>1</v>
      </c>
      <c r="SMK2" t="s">
        <v>0</v>
      </c>
      <c r="SMO2" t="s">
        <v>1</v>
      </c>
      <c r="SMS2" t="s">
        <v>0</v>
      </c>
      <c r="SMW2" t="s">
        <v>1</v>
      </c>
      <c r="SNA2" t="s">
        <v>0</v>
      </c>
      <c r="SNE2" t="s">
        <v>1</v>
      </c>
      <c r="SNI2" t="s">
        <v>0</v>
      </c>
      <c r="SNM2" t="s">
        <v>1</v>
      </c>
      <c r="SNQ2" t="s">
        <v>0</v>
      </c>
      <c r="SNU2" t="s">
        <v>1</v>
      </c>
      <c r="SNY2" t="s">
        <v>0</v>
      </c>
      <c r="SOC2" t="s">
        <v>1</v>
      </c>
      <c r="SOG2" t="s">
        <v>0</v>
      </c>
      <c r="SOK2" t="s">
        <v>1</v>
      </c>
      <c r="SOO2" t="s">
        <v>0</v>
      </c>
      <c r="SOS2" t="s">
        <v>1</v>
      </c>
      <c r="SOW2" t="s">
        <v>0</v>
      </c>
      <c r="SPA2" t="s">
        <v>1</v>
      </c>
      <c r="SPE2" t="s">
        <v>0</v>
      </c>
      <c r="SPI2" t="s">
        <v>1</v>
      </c>
      <c r="SPM2" t="s">
        <v>0</v>
      </c>
      <c r="SPQ2" t="s">
        <v>1</v>
      </c>
      <c r="SPU2" t="s">
        <v>0</v>
      </c>
      <c r="SPY2" t="s">
        <v>1</v>
      </c>
      <c r="SQC2" t="s">
        <v>0</v>
      </c>
      <c r="SQG2" t="s">
        <v>1</v>
      </c>
      <c r="SQK2" t="s">
        <v>0</v>
      </c>
      <c r="SQO2" t="s">
        <v>1</v>
      </c>
      <c r="SQS2" t="s">
        <v>0</v>
      </c>
      <c r="SQW2" t="s">
        <v>1</v>
      </c>
      <c r="SRA2" t="s">
        <v>0</v>
      </c>
      <c r="SRE2" t="s">
        <v>1</v>
      </c>
      <c r="SRI2" t="s">
        <v>0</v>
      </c>
      <c r="SRM2" t="s">
        <v>1</v>
      </c>
      <c r="SRQ2" t="s">
        <v>0</v>
      </c>
      <c r="SRU2" t="s">
        <v>1</v>
      </c>
      <c r="SRY2" t="s">
        <v>0</v>
      </c>
      <c r="SSC2" t="s">
        <v>1</v>
      </c>
      <c r="SSG2" t="s">
        <v>0</v>
      </c>
      <c r="SSK2" t="s">
        <v>1</v>
      </c>
      <c r="SSO2" t="s">
        <v>0</v>
      </c>
      <c r="SSS2" t="s">
        <v>1</v>
      </c>
      <c r="SSW2" t="s">
        <v>0</v>
      </c>
      <c r="STA2" t="s">
        <v>1</v>
      </c>
      <c r="STE2" t="s">
        <v>0</v>
      </c>
      <c r="STI2" t="s">
        <v>1</v>
      </c>
      <c r="STM2" t="s">
        <v>0</v>
      </c>
      <c r="STQ2" t="s">
        <v>1</v>
      </c>
      <c r="STU2" t="s">
        <v>0</v>
      </c>
      <c r="STY2" t="s">
        <v>1</v>
      </c>
      <c r="SUC2" t="s">
        <v>0</v>
      </c>
      <c r="SUG2" t="s">
        <v>1</v>
      </c>
      <c r="SUK2" t="s">
        <v>0</v>
      </c>
      <c r="SUO2" t="s">
        <v>1</v>
      </c>
      <c r="SUS2" t="s">
        <v>0</v>
      </c>
      <c r="SUW2" t="s">
        <v>1</v>
      </c>
      <c r="SVA2" t="s">
        <v>0</v>
      </c>
      <c r="SVE2" t="s">
        <v>1</v>
      </c>
      <c r="SVI2" t="s">
        <v>0</v>
      </c>
      <c r="SVM2" t="s">
        <v>1</v>
      </c>
      <c r="SVQ2" t="s">
        <v>0</v>
      </c>
      <c r="SVU2" t="s">
        <v>1</v>
      </c>
      <c r="SVY2" t="s">
        <v>0</v>
      </c>
      <c r="SWC2" t="s">
        <v>1</v>
      </c>
      <c r="SWG2" t="s">
        <v>0</v>
      </c>
      <c r="SWK2" t="s">
        <v>1</v>
      </c>
      <c r="SWO2" t="s">
        <v>0</v>
      </c>
      <c r="SWS2" t="s">
        <v>1</v>
      </c>
      <c r="SWW2" t="s">
        <v>0</v>
      </c>
      <c r="SXA2" t="s">
        <v>1</v>
      </c>
      <c r="SXE2" t="s">
        <v>0</v>
      </c>
      <c r="SXI2" t="s">
        <v>1</v>
      </c>
      <c r="SXM2" t="s">
        <v>0</v>
      </c>
      <c r="SXQ2" t="s">
        <v>1</v>
      </c>
      <c r="SXU2" t="s">
        <v>0</v>
      </c>
      <c r="SXY2" t="s">
        <v>1</v>
      </c>
      <c r="SYC2" t="s">
        <v>0</v>
      </c>
      <c r="SYG2" t="s">
        <v>1</v>
      </c>
      <c r="SYK2" t="s">
        <v>0</v>
      </c>
      <c r="SYO2" t="s">
        <v>1</v>
      </c>
      <c r="SYS2" t="s">
        <v>0</v>
      </c>
      <c r="SYW2" t="s">
        <v>1</v>
      </c>
      <c r="SZA2" t="s">
        <v>0</v>
      </c>
      <c r="SZE2" t="s">
        <v>1</v>
      </c>
      <c r="SZI2" t="s">
        <v>0</v>
      </c>
      <c r="SZM2" t="s">
        <v>1</v>
      </c>
      <c r="SZQ2" t="s">
        <v>0</v>
      </c>
      <c r="SZU2" t="s">
        <v>1</v>
      </c>
      <c r="SZY2" t="s">
        <v>0</v>
      </c>
      <c r="TAC2" t="s">
        <v>1</v>
      </c>
      <c r="TAG2" t="s">
        <v>0</v>
      </c>
      <c r="TAK2" t="s">
        <v>1</v>
      </c>
      <c r="TAO2" t="s">
        <v>0</v>
      </c>
      <c r="TAS2" t="s">
        <v>1</v>
      </c>
      <c r="TAW2" t="s">
        <v>0</v>
      </c>
      <c r="TBA2" t="s">
        <v>1</v>
      </c>
      <c r="TBE2" t="s">
        <v>0</v>
      </c>
      <c r="TBI2" t="s">
        <v>1</v>
      </c>
      <c r="TBM2" t="s">
        <v>0</v>
      </c>
      <c r="TBQ2" t="s">
        <v>1</v>
      </c>
      <c r="TBU2" t="s">
        <v>0</v>
      </c>
      <c r="TBY2" t="s">
        <v>1</v>
      </c>
      <c r="TCC2" t="s">
        <v>0</v>
      </c>
      <c r="TCG2" t="s">
        <v>1</v>
      </c>
      <c r="TCK2" t="s">
        <v>0</v>
      </c>
      <c r="TCO2" t="s">
        <v>1</v>
      </c>
      <c r="TCS2" t="s">
        <v>0</v>
      </c>
      <c r="TCW2" t="s">
        <v>1</v>
      </c>
      <c r="TDA2" t="s">
        <v>0</v>
      </c>
      <c r="TDE2" t="s">
        <v>1</v>
      </c>
      <c r="TDI2" t="s">
        <v>0</v>
      </c>
      <c r="TDM2" t="s">
        <v>1</v>
      </c>
      <c r="TDQ2" t="s">
        <v>0</v>
      </c>
      <c r="TDU2" t="s">
        <v>1</v>
      </c>
      <c r="TDY2" t="s">
        <v>0</v>
      </c>
      <c r="TEC2" t="s">
        <v>1</v>
      </c>
      <c r="TEG2" t="s">
        <v>0</v>
      </c>
      <c r="TEK2" t="s">
        <v>1</v>
      </c>
      <c r="TEO2" t="s">
        <v>0</v>
      </c>
      <c r="TES2" t="s">
        <v>1</v>
      </c>
      <c r="TEW2" t="s">
        <v>0</v>
      </c>
      <c r="TFA2" t="s">
        <v>1</v>
      </c>
      <c r="TFE2" t="s">
        <v>0</v>
      </c>
      <c r="TFI2" t="s">
        <v>1</v>
      </c>
      <c r="TFM2" t="s">
        <v>0</v>
      </c>
      <c r="TFQ2" t="s">
        <v>1</v>
      </c>
      <c r="TFU2" t="s">
        <v>0</v>
      </c>
      <c r="TFY2" t="s">
        <v>1</v>
      </c>
      <c r="TGC2" t="s">
        <v>0</v>
      </c>
      <c r="TGG2" t="s">
        <v>1</v>
      </c>
      <c r="TGK2" t="s">
        <v>0</v>
      </c>
      <c r="TGO2" t="s">
        <v>1</v>
      </c>
      <c r="TGS2" t="s">
        <v>0</v>
      </c>
      <c r="TGW2" t="s">
        <v>1</v>
      </c>
      <c r="THA2" t="s">
        <v>0</v>
      </c>
      <c r="THE2" t="s">
        <v>1</v>
      </c>
      <c r="THI2" t="s">
        <v>0</v>
      </c>
      <c r="THM2" t="s">
        <v>1</v>
      </c>
      <c r="THQ2" t="s">
        <v>0</v>
      </c>
      <c r="THU2" t="s">
        <v>1</v>
      </c>
      <c r="THY2" t="s">
        <v>0</v>
      </c>
      <c r="TIC2" t="s">
        <v>1</v>
      </c>
      <c r="TIG2" t="s">
        <v>0</v>
      </c>
      <c r="TIK2" t="s">
        <v>1</v>
      </c>
      <c r="TIO2" t="s">
        <v>0</v>
      </c>
      <c r="TIS2" t="s">
        <v>1</v>
      </c>
      <c r="TIW2" t="s">
        <v>0</v>
      </c>
      <c r="TJA2" t="s">
        <v>1</v>
      </c>
      <c r="TJE2" t="s">
        <v>0</v>
      </c>
      <c r="TJI2" t="s">
        <v>1</v>
      </c>
      <c r="TJM2" t="s">
        <v>0</v>
      </c>
      <c r="TJQ2" t="s">
        <v>1</v>
      </c>
      <c r="TJU2" t="s">
        <v>0</v>
      </c>
      <c r="TJY2" t="s">
        <v>1</v>
      </c>
      <c r="TKC2" t="s">
        <v>0</v>
      </c>
      <c r="TKG2" t="s">
        <v>1</v>
      </c>
      <c r="TKK2" t="s">
        <v>0</v>
      </c>
      <c r="TKO2" t="s">
        <v>1</v>
      </c>
      <c r="TKS2" t="s">
        <v>0</v>
      </c>
      <c r="TKW2" t="s">
        <v>1</v>
      </c>
      <c r="TLA2" t="s">
        <v>0</v>
      </c>
      <c r="TLE2" t="s">
        <v>1</v>
      </c>
      <c r="TLI2" t="s">
        <v>0</v>
      </c>
      <c r="TLM2" t="s">
        <v>1</v>
      </c>
      <c r="TLQ2" t="s">
        <v>0</v>
      </c>
      <c r="TLU2" t="s">
        <v>1</v>
      </c>
      <c r="TLY2" t="s">
        <v>0</v>
      </c>
      <c r="TMC2" t="s">
        <v>1</v>
      </c>
      <c r="TMG2" t="s">
        <v>0</v>
      </c>
      <c r="TMK2" t="s">
        <v>1</v>
      </c>
      <c r="TMO2" t="s">
        <v>0</v>
      </c>
      <c r="TMS2" t="s">
        <v>1</v>
      </c>
      <c r="TMW2" t="s">
        <v>0</v>
      </c>
      <c r="TNA2" t="s">
        <v>1</v>
      </c>
      <c r="TNE2" t="s">
        <v>0</v>
      </c>
      <c r="TNI2" t="s">
        <v>1</v>
      </c>
      <c r="TNM2" t="s">
        <v>0</v>
      </c>
      <c r="TNQ2" t="s">
        <v>1</v>
      </c>
      <c r="TNU2" t="s">
        <v>0</v>
      </c>
      <c r="TNY2" t="s">
        <v>1</v>
      </c>
      <c r="TOC2" t="s">
        <v>0</v>
      </c>
      <c r="TOG2" t="s">
        <v>1</v>
      </c>
      <c r="TOK2" t="s">
        <v>0</v>
      </c>
      <c r="TOO2" t="s">
        <v>1</v>
      </c>
      <c r="TOS2" t="s">
        <v>0</v>
      </c>
      <c r="TOW2" t="s">
        <v>1</v>
      </c>
      <c r="TPA2" t="s">
        <v>0</v>
      </c>
      <c r="TPE2" t="s">
        <v>1</v>
      </c>
      <c r="TPI2" t="s">
        <v>0</v>
      </c>
      <c r="TPM2" t="s">
        <v>1</v>
      </c>
      <c r="TPQ2" t="s">
        <v>0</v>
      </c>
      <c r="TPU2" t="s">
        <v>1</v>
      </c>
      <c r="TPY2" t="s">
        <v>0</v>
      </c>
      <c r="TQC2" t="s">
        <v>1</v>
      </c>
      <c r="TQG2" t="s">
        <v>0</v>
      </c>
      <c r="TQK2" t="s">
        <v>1</v>
      </c>
      <c r="TQO2" t="s">
        <v>0</v>
      </c>
      <c r="TQS2" t="s">
        <v>1</v>
      </c>
      <c r="TQW2" t="s">
        <v>0</v>
      </c>
      <c r="TRA2" t="s">
        <v>1</v>
      </c>
      <c r="TRE2" t="s">
        <v>0</v>
      </c>
      <c r="TRI2" t="s">
        <v>1</v>
      </c>
      <c r="TRM2" t="s">
        <v>0</v>
      </c>
      <c r="TRQ2" t="s">
        <v>1</v>
      </c>
      <c r="TRU2" t="s">
        <v>0</v>
      </c>
      <c r="TRY2" t="s">
        <v>1</v>
      </c>
      <c r="TSC2" t="s">
        <v>0</v>
      </c>
      <c r="TSG2" t="s">
        <v>1</v>
      </c>
      <c r="TSK2" t="s">
        <v>0</v>
      </c>
      <c r="TSO2" t="s">
        <v>1</v>
      </c>
      <c r="TSS2" t="s">
        <v>0</v>
      </c>
      <c r="TSW2" t="s">
        <v>1</v>
      </c>
      <c r="TTA2" t="s">
        <v>0</v>
      </c>
      <c r="TTE2" t="s">
        <v>1</v>
      </c>
      <c r="TTI2" t="s">
        <v>0</v>
      </c>
      <c r="TTM2" t="s">
        <v>1</v>
      </c>
      <c r="TTQ2" t="s">
        <v>0</v>
      </c>
      <c r="TTU2" t="s">
        <v>1</v>
      </c>
      <c r="TTY2" t="s">
        <v>0</v>
      </c>
      <c r="TUC2" t="s">
        <v>1</v>
      </c>
      <c r="TUG2" t="s">
        <v>0</v>
      </c>
      <c r="TUK2" t="s">
        <v>1</v>
      </c>
      <c r="TUO2" t="s">
        <v>0</v>
      </c>
      <c r="TUS2" t="s">
        <v>1</v>
      </c>
      <c r="TUW2" t="s">
        <v>0</v>
      </c>
      <c r="TVA2" t="s">
        <v>1</v>
      </c>
      <c r="TVE2" t="s">
        <v>0</v>
      </c>
      <c r="TVI2" t="s">
        <v>1</v>
      </c>
      <c r="TVM2" t="s">
        <v>0</v>
      </c>
      <c r="TVQ2" t="s">
        <v>1</v>
      </c>
      <c r="TVU2" t="s">
        <v>0</v>
      </c>
      <c r="TVY2" t="s">
        <v>1</v>
      </c>
      <c r="TWC2" t="s">
        <v>0</v>
      </c>
      <c r="TWG2" t="s">
        <v>1</v>
      </c>
      <c r="TWK2" t="s">
        <v>0</v>
      </c>
      <c r="TWO2" t="s">
        <v>1</v>
      </c>
      <c r="TWS2" t="s">
        <v>0</v>
      </c>
      <c r="TWW2" t="s">
        <v>1</v>
      </c>
      <c r="TXA2" t="s">
        <v>0</v>
      </c>
      <c r="TXE2" t="s">
        <v>1</v>
      </c>
      <c r="TXI2" t="s">
        <v>0</v>
      </c>
      <c r="TXM2" t="s">
        <v>1</v>
      </c>
      <c r="TXQ2" t="s">
        <v>0</v>
      </c>
      <c r="TXU2" t="s">
        <v>1</v>
      </c>
      <c r="TXY2" t="s">
        <v>0</v>
      </c>
      <c r="TYC2" t="s">
        <v>1</v>
      </c>
      <c r="TYG2" t="s">
        <v>0</v>
      </c>
      <c r="TYK2" t="s">
        <v>1</v>
      </c>
      <c r="TYO2" t="s">
        <v>0</v>
      </c>
      <c r="TYS2" t="s">
        <v>1</v>
      </c>
      <c r="TYW2" t="s">
        <v>0</v>
      </c>
      <c r="TZA2" t="s">
        <v>1</v>
      </c>
      <c r="TZE2" t="s">
        <v>0</v>
      </c>
      <c r="TZI2" t="s">
        <v>1</v>
      </c>
      <c r="TZM2" t="s">
        <v>0</v>
      </c>
      <c r="TZQ2" t="s">
        <v>1</v>
      </c>
      <c r="TZU2" t="s">
        <v>0</v>
      </c>
      <c r="TZY2" t="s">
        <v>1</v>
      </c>
      <c r="UAC2" t="s">
        <v>0</v>
      </c>
      <c r="UAG2" t="s">
        <v>1</v>
      </c>
      <c r="UAK2" t="s">
        <v>0</v>
      </c>
      <c r="UAO2" t="s">
        <v>1</v>
      </c>
      <c r="UAS2" t="s">
        <v>0</v>
      </c>
      <c r="UAW2" t="s">
        <v>1</v>
      </c>
      <c r="UBA2" t="s">
        <v>0</v>
      </c>
      <c r="UBE2" t="s">
        <v>1</v>
      </c>
      <c r="UBI2" t="s">
        <v>0</v>
      </c>
      <c r="UBM2" t="s">
        <v>1</v>
      </c>
      <c r="UBQ2" t="s">
        <v>0</v>
      </c>
      <c r="UBU2" t="s">
        <v>1</v>
      </c>
      <c r="UBY2" t="s">
        <v>0</v>
      </c>
      <c r="UCC2" t="s">
        <v>1</v>
      </c>
      <c r="UCG2" t="s">
        <v>0</v>
      </c>
      <c r="UCK2" t="s">
        <v>1</v>
      </c>
      <c r="UCO2" t="s">
        <v>0</v>
      </c>
      <c r="UCS2" t="s">
        <v>1</v>
      </c>
      <c r="UCW2" t="s">
        <v>0</v>
      </c>
      <c r="UDA2" t="s">
        <v>1</v>
      </c>
      <c r="UDE2" t="s">
        <v>0</v>
      </c>
      <c r="UDI2" t="s">
        <v>1</v>
      </c>
      <c r="UDM2" t="s">
        <v>0</v>
      </c>
      <c r="UDQ2" t="s">
        <v>1</v>
      </c>
      <c r="UDU2" t="s">
        <v>0</v>
      </c>
      <c r="UDY2" t="s">
        <v>1</v>
      </c>
      <c r="UEC2" t="s">
        <v>0</v>
      </c>
      <c r="UEG2" t="s">
        <v>1</v>
      </c>
      <c r="UEK2" t="s">
        <v>0</v>
      </c>
      <c r="UEO2" t="s">
        <v>1</v>
      </c>
      <c r="UES2" t="s">
        <v>0</v>
      </c>
      <c r="UEW2" t="s">
        <v>1</v>
      </c>
      <c r="UFA2" t="s">
        <v>0</v>
      </c>
      <c r="UFE2" t="s">
        <v>1</v>
      </c>
      <c r="UFI2" t="s">
        <v>0</v>
      </c>
      <c r="UFM2" t="s">
        <v>1</v>
      </c>
      <c r="UFQ2" t="s">
        <v>0</v>
      </c>
      <c r="UFU2" t="s">
        <v>1</v>
      </c>
      <c r="UFY2" t="s">
        <v>0</v>
      </c>
      <c r="UGC2" t="s">
        <v>1</v>
      </c>
      <c r="UGG2" t="s">
        <v>0</v>
      </c>
      <c r="UGK2" t="s">
        <v>1</v>
      </c>
      <c r="UGO2" t="s">
        <v>0</v>
      </c>
      <c r="UGS2" t="s">
        <v>1</v>
      </c>
      <c r="UGW2" t="s">
        <v>0</v>
      </c>
      <c r="UHA2" t="s">
        <v>1</v>
      </c>
      <c r="UHE2" t="s">
        <v>0</v>
      </c>
      <c r="UHI2" t="s">
        <v>1</v>
      </c>
      <c r="UHM2" t="s">
        <v>0</v>
      </c>
      <c r="UHQ2" t="s">
        <v>1</v>
      </c>
      <c r="UHU2" t="s">
        <v>0</v>
      </c>
      <c r="UHY2" t="s">
        <v>1</v>
      </c>
      <c r="UIC2" t="s">
        <v>0</v>
      </c>
      <c r="UIG2" t="s">
        <v>1</v>
      </c>
      <c r="UIK2" t="s">
        <v>0</v>
      </c>
      <c r="UIO2" t="s">
        <v>1</v>
      </c>
      <c r="UIS2" t="s">
        <v>0</v>
      </c>
      <c r="UIW2" t="s">
        <v>1</v>
      </c>
      <c r="UJA2" t="s">
        <v>0</v>
      </c>
      <c r="UJE2" t="s">
        <v>1</v>
      </c>
      <c r="UJI2" t="s">
        <v>0</v>
      </c>
      <c r="UJM2" t="s">
        <v>1</v>
      </c>
      <c r="UJQ2" t="s">
        <v>0</v>
      </c>
      <c r="UJU2" t="s">
        <v>1</v>
      </c>
      <c r="UJY2" t="s">
        <v>0</v>
      </c>
      <c r="UKC2" t="s">
        <v>1</v>
      </c>
      <c r="UKG2" t="s">
        <v>0</v>
      </c>
      <c r="UKK2" t="s">
        <v>1</v>
      </c>
      <c r="UKO2" t="s">
        <v>0</v>
      </c>
      <c r="UKS2" t="s">
        <v>1</v>
      </c>
      <c r="UKW2" t="s">
        <v>0</v>
      </c>
      <c r="ULA2" t="s">
        <v>1</v>
      </c>
      <c r="ULE2" t="s">
        <v>0</v>
      </c>
      <c r="ULI2" t="s">
        <v>1</v>
      </c>
      <c r="ULM2" t="s">
        <v>0</v>
      </c>
      <c r="ULQ2" t="s">
        <v>1</v>
      </c>
      <c r="ULU2" t="s">
        <v>0</v>
      </c>
      <c r="ULY2" t="s">
        <v>1</v>
      </c>
      <c r="UMC2" t="s">
        <v>0</v>
      </c>
      <c r="UMG2" t="s">
        <v>1</v>
      </c>
      <c r="UMK2" t="s">
        <v>0</v>
      </c>
      <c r="UMO2" t="s">
        <v>1</v>
      </c>
      <c r="UMS2" t="s">
        <v>0</v>
      </c>
      <c r="UMW2" t="s">
        <v>1</v>
      </c>
      <c r="UNA2" t="s">
        <v>0</v>
      </c>
      <c r="UNE2" t="s">
        <v>1</v>
      </c>
      <c r="UNI2" t="s">
        <v>0</v>
      </c>
      <c r="UNM2" t="s">
        <v>1</v>
      </c>
      <c r="UNQ2" t="s">
        <v>0</v>
      </c>
      <c r="UNU2" t="s">
        <v>1</v>
      </c>
      <c r="UNY2" t="s">
        <v>0</v>
      </c>
      <c r="UOC2" t="s">
        <v>1</v>
      </c>
      <c r="UOG2" t="s">
        <v>0</v>
      </c>
      <c r="UOK2" t="s">
        <v>1</v>
      </c>
      <c r="UOO2" t="s">
        <v>0</v>
      </c>
      <c r="UOS2" t="s">
        <v>1</v>
      </c>
      <c r="UOW2" t="s">
        <v>0</v>
      </c>
      <c r="UPA2" t="s">
        <v>1</v>
      </c>
      <c r="UPE2" t="s">
        <v>0</v>
      </c>
      <c r="UPI2" t="s">
        <v>1</v>
      </c>
      <c r="UPM2" t="s">
        <v>0</v>
      </c>
      <c r="UPQ2" t="s">
        <v>1</v>
      </c>
      <c r="UPU2" t="s">
        <v>0</v>
      </c>
      <c r="UPY2" t="s">
        <v>1</v>
      </c>
      <c r="UQC2" t="s">
        <v>0</v>
      </c>
      <c r="UQG2" t="s">
        <v>1</v>
      </c>
      <c r="UQK2" t="s">
        <v>0</v>
      </c>
      <c r="UQO2" t="s">
        <v>1</v>
      </c>
      <c r="UQS2" t="s">
        <v>0</v>
      </c>
      <c r="UQW2" t="s">
        <v>1</v>
      </c>
      <c r="URA2" t="s">
        <v>0</v>
      </c>
      <c r="URE2" t="s">
        <v>1</v>
      </c>
      <c r="URI2" t="s">
        <v>0</v>
      </c>
      <c r="URM2" t="s">
        <v>1</v>
      </c>
      <c r="URQ2" t="s">
        <v>0</v>
      </c>
      <c r="URU2" t="s">
        <v>1</v>
      </c>
      <c r="URY2" t="s">
        <v>0</v>
      </c>
      <c r="USC2" t="s">
        <v>1</v>
      </c>
      <c r="USG2" t="s">
        <v>0</v>
      </c>
      <c r="USK2" t="s">
        <v>1</v>
      </c>
      <c r="USO2" t="s">
        <v>0</v>
      </c>
      <c r="USS2" t="s">
        <v>1</v>
      </c>
      <c r="USW2" t="s">
        <v>0</v>
      </c>
      <c r="UTA2" t="s">
        <v>1</v>
      </c>
      <c r="UTE2" t="s">
        <v>0</v>
      </c>
      <c r="UTI2" t="s">
        <v>1</v>
      </c>
      <c r="UTM2" t="s">
        <v>0</v>
      </c>
      <c r="UTQ2" t="s">
        <v>1</v>
      </c>
      <c r="UTU2" t="s">
        <v>0</v>
      </c>
      <c r="UTY2" t="s">
        <v>1</v>
      </c>
      <c r="UUC2" t="s">
        <v>0</v>
      </c>
      <c r="UUG2" t="s">
        <v>1</v>
      </c>
      <c r="UUK2" t="s">
        <v>0</v>
      </c>
      <c r="UUO2" t="s">
        <v>1</v>
      </c>
      <c r="UUS2" t="s">
        <v>0</v>
      </c>
      <c r="UUW2" t="s">
        <v>1</v>
      </c>
      <c r="UVA2" t="s">
        <v>0</v>
      </c>
      <c r="UVE2" t="s">
        <v>1</v>
      </c>
      <c r="UVI2" t="s">
        <v>0</v>
      </c>
      <c r="UVM2" t="s">
        <v>1</v>
      </c>
      <c r="UVQ2" t="s">
        <v>0</v>
      </c>
      <c r="UVU2" t="s">
        <v>1</v>
      </c>
      <c r="UVY2" t="s">
        <v>0</v>
      </c>
      <c r="UWC2" t="s">
        <v>1</v>
      </c>
      <c r="UWG2" t="s">
        <v>0</v>
      </c>
      <c r="UWK2" t="s">
        <v>1</v>
      </c>
      <c r="UWO2" t="s">
        <v>0</v>
      </c>
      <c r="UWS2" t="s">
        <v>1</v>
      </c>
      <c r="UWW2" t="s">
        <v>0</v>
      </c>
      <c r="UXA2" t="s">
        <v>1</v>
      </c>
      <c r="UXE2" t="s">
        <v>0</v>
      </c>
      <c r="UXI2" t="s">
        <v>1</v>
      </c>
      <c r="UXM2" t="s">
        <v>0</v>
      </c>
      <c r="UXQ2" t="s">
        <v>1</v>
      </c>
      <c r="UXU2" t="s">
        <v>0</v>
      </c>
      <c r="UXY2" t="s">
        <v>1</v>
      </c>
      <c r="UYC2" t="s">
        <v>0</v>
      </c>
      <c r="UYG2" t="s">
        <v>1</v>
      </c>
      <c r="UYK2" t="s">
        <v>0</v>
      </c>
      <c r="UYO2" t="s">
        <v>1</v>
      </c>
      <c r="UYS2" t="s">
        <v>0</v>
      </c>
      <c r="UYW2" t="s">
        <v>1</v>
      </c>
      <c r="UZA2" t="s">
        <v>0</v>
      </c>
      <c r="UZE2" t="s">
        <v>1</v>
      </c>
      <c r="UZI2" t="s">
        <v>0</v>
      </c>
      <c r="UZM2" t="s">
        <v>1</v>
      </c>
      <c r="UZQ2" t="s">
        <v>0</v>
      </c>
      <c r="UZU2" t="s">
        <v>1</v>
      </c>
      <c r="UZY2" t="s">
        <v>0</v>
      </c>
      <c r="VAC2" t="s">
        <v>1</v>
      </c>
      <c r="VAG2" t="s">
        <v>0</v>
      </c>
      <c r="VAK2" t="s">
        <v>1</v>
      </c>
      <c r="VAO2" t="s">
        <v>0</v>
      </c>
      <c r="VAS2" t="s">
        <v>1</v>
      </c>
      <c r="VAW2" t="s">
        <v>0</v>
      </c>
      <c r="VBA2" t="s">
        <v>1</v>
      </c>
      <c r="VBE2" t="s">
        <v>0</v>
      </c>
      <c r="VBI2" t="s">
        <v>1</v>
      </c>
      <c r="VBM2" t="s">
        <v>0</v>
      </c>
      <c r="VBQ2" t="s">
        <v>1</v>
      </c>
      <c r="VBU2" t="s">
        <v>0</v>
      </c>
      <c r="VBY2" t="s">
        <v>1</v>
      </c>
      <c r="VCC2" t="s">
        <v>0</v>
      </c>
      <c r="VCG2" t="s">
        <v>1</v>
      </c>
      <c r="VCK2" t="s">
        <v>0</v>
      </c>
      <c r="VCO2" t="s">
        <v>1</v>
      </c>
      <c r="VCS2" t="s">
        <v>0</v>
      </c>
      <c r="VCW2" t="s">
        <v>1</v>
      </c>
      <c r="VDA2" t="s">
        <v>0</v>
      </c>
      <c r="VDE2" t="s">
        <v>1</v>
      </c>
      <c r="VDI2" t="s">
        <v>0</v>
      </c>
      <c r="VDM2" t="s">
        <v>1</v>
      </c>
      <c r="VDQ2" t="s">
        <v>0</v>
      </c>
      <c r="VDU2" t="s">
        <v>1</v>
      </c>
      <c r="VDY2" t="s">
        <v>0</v>
      </c>
      <c r="VEC2" t="s">
        <v>1</v>
      </c>
      <c r="VEG2" t="s">
        <v>0</v>
      </c>
      <c r="VEK2" t="s">
        <v>1</v>
      </c>
      <c r="VEO2" t="s">
        <v>0</v>
      </c>
      <c r="VES2" t="s">
        <v>1</v>
      </c>
      <c r="VEW2" t="s">
        <v>0</v>
      </c>
      <c r="VFA2" t="s">
        <v>1</v>
      </c>
      <c r="VFE2" t="s">
        <v>0</v>
      </c>
      <c r="VFI2" t="s">
        <v>1</v>
      </c>
      <c r="VFM2" t="s">
        <v>0</v>
      </c>
      <c r="VFQ2" t="s">
        <v>1</v>
      </c>
      <c r="VFU2" t="s">
        <v>0</v>
      </c>
      <c r="VFY2" t="s">
        <v>1</v>
      </c>
      <c r="VGC2" t="s">
        <v>0</v>
      </c>
      <c r="VGG2" t="s">
        <v>1</v>
      </c>
      <c r="VGK2" t="s">
        <v>0</v>
      </c>
      <c r="VGO2" t="s">
        <v>1</v>
      </c>
      <c r="VGS2" t="s">
        <v>0</v>
      </c>
      <c r="VGW2" t="s">
        <v>1</v>
      </c>
      <c r="VHA2" t="s">
        <v>0</v>
      </c>
      <c r="VHE2" t="s">
        <v>1</v>
      </c>
      <c r="VHI2" t="s">
        <v>0</v>
      </c>
      <c r="VHM2" t="s">
        <v>1</v>
      </c>
      <c r="VHQ2" t="s">
        <v>0</v>
      </c>
      <c r="VHU2" t="s">
        <v>1</v>
      </c>
      <c r="VHY2" t="s">
        <v>0</v>
      </c>
      <c r="VIC2" t="s">
        <v>1</v>
      </c>
      <c r="VIG2" t="s">
        <v>0</v>
      </c>
      <c r="VIK2" t="s">
        <v>1</v>
      </c>
      <c r="VIO2" t="s">
        <v>0</v>
      </c>
      <c r="VIS2" t="s">
        <v>1</v>
      </c>
      <c r="VIW2" t="s">
        <v>0</v>
      </c>
      <c r="VJA2" t="s">
        <v>1</v>
      </c>
      <c r="VJE2" t="s">
        <v>0</v>
      </c>
      <c r="VJI2" t="s">
        <v>1</v>
      </c>
      <c r="VJM2" t="s">
        <v>0</v>
      </c>
      <c r="VJQ2" t="s">
        <v>1</v>
      </c>
      <c r="VJU2" t="s">
        <v>0</v>
      </c>
      <c r="VJY2" t="s">
        <v>1</v>
      </c>
      <c r="VKC2" t="s">
        <v>0</v>
      </c>
      <c r="VKG2" t="s">
        <v>1</v>
      </c>
      <c r="VKK2" t="s">
        <v>0</v>
      </c>
      <c r="VKO2" t="s">
        <v>1</v>
      </c>
      <c r="VKS2" t="s">
        <v>0</v>
      </c>
      <c r="VKW2" t="s">
        <v>1</v>
      </c>
      <c r="VLA2" t="s">
        <v>0</v>
      </c>
      <c r="VLE2" t="s">
        <v>1</v>
      </c>
      <c r="VLI2" t="s">
        <v>0</v>
      </c>
      <c r="VLM2" t="s">
        <v>1</v>
      </c>
      <c r="VLQ2" t="s">
        <v>0</v>
      </c>
      <c r="VLU2" t="s">
        <v>1</v>
      </c>
      <c r="VLY2" t="s">
        <v>0</v>
      </c>
      <c r="VMC2" t="s">
        <v>1</v>
      </c>
      <c r="VMG2" t="s">
        <v>0</v>
      </c>
      <c r="VMK2" t="s">
        <v>1</v>
      </c>
      <c r="VMO2" t="s">
        <v>0</v>
      </c>
      <c r="VMS2" t="s">
        <v>1</v>
      </c>
      <c r="VMW2" t="s">
        <v>0</v>
      </c>
      <c r="VNA2" t="s">
        <v>1</v>
      </c>
      <c r="VNE2" t="s">
        <v>0</v>
      </c>
      <c r="VNI2" t="s">
        <v>1</v>
      </c>
      <c r="VNM2" t="s">
        <v>0</v>
      </c>
      <c r="VNQ2" t="s">
        <v>1</v>
      </c>
      <c r="VNU2" t="s">
        <v>0</v>
      </c>
      <c r="VNY2" t="s">
        <v>1</v>
      </c>
      <c r="VOC2" t="s">
        <v>0</v>
      </c>
      <c r="VOG2" t="s">
        <v>1</v>
      </c>
      <c r="VOK2" t="s">
        <v>0</v>
      </c>
      <c r="VOO2" t="s">
        <v>1</v>
      </c>
      <c r="VOS2" t="s">
        <v>0</v>
      </c>
      <c r="VOW2" t="s">
        <v>1</v>
      </c>
      <c r="VPA2" t="s">
        <v>0</v>
      </c>
      <c r="VPE2" t="s">
        <v>1</v>
      </c>
      <c r="VPI2" t="s">
        <v>0</v>
      </c>
      <c r="VPM2" t="s">
        <v>1</v>
      </c>
      <c r="VPQ2" t="s">
        <v>0</v>
      </c>
      <c r="VPU2" t="s">
        <v>1</v>
      </c>
      <c r="VPY2" t="s">
        <v>0</v>
      </c>
      <c r="VQC2" t="s">
        <v>1</v>
      </c>
      <c r="VQG2" t="s">
        <v>0</v>
      </c>
      <c r="VQK2" t="s">
        <v>1</v>
      </c>
      <c r="VQO2" t="s">
        <v>0</v>
      </c>
      <c r="VQS2" t="s">
        <v>1</v>
      </c>
      <c r="VQW2" t="s">
        <v>0</v>
      </c>
      <c r="VRA2" t="s">
        <v>1</v>
      </c>
      <c r="VRE2" t="s">
        <v>0</v>
      </c>
      <c r="VRI2" t="s">
        <v>1</v>
      </c>
      <c r="VRM2" t="s">
        <v>0</v>
      </c>
      <c r="VRQ2" t="s">
        <v>1</v>
      </c>
      <c r="VRU2" t="s">
        <v>0</v>
      </c>
      <c r="VRY2" t="s">
        <v>1</v>
      </c>
      <c r="VSC2" t="s">
        <v>0</v>
      </c>
      <c r="VSG2" t="s">
        <v>1</v>
      </c>
      <c r="VSK2" t="s">
        <v>0</v>
      </c>
      <c r="VSO2" t="s">
        <v>1</v>
      </c>
      <c r="VSS2" t="s">
        <v>0</v>
      </c>
      <c r="VSW2" t="s">
        <v>1</v>
      </c>
      <c r="VTA2" t="s">
        <v>0</v>
      </c>
      <c r="VTE2" t="s">
        <v>1</v>
      </c>
      <c r="VTI2" t="s">
        <v>0</v>
      </c>
      <c r="VTM2" t="s">
        <v>1</v>
      </c>
      <c r="VTQ2" t="s">
        <v>0</v>
      </c>
      <c r="VTU2" t="s">
        <v>1</v>
      </c>
      <c r="VTY2" t="s">
        <v>0</v>
      </c>
      <c r="VUC2" t="s">
        <v>1</v>
      </c>
      <c r="VUG2" t="s">
        <v>0</v>
      </c>
      <c r="VUK2" t="s">
        <v>1</v>
      </c>
      <c r="VUO2" t="s">
        <v>0</v>
      </c>
      <c r="VUS2" t="s">
        <v>1</v>
      </c>
      <c r="VUW2" t="s">
        <v>0</v>
      </c>
      <c r="VVA2" t="s">
        <v>1</v>
      </c>
      <c r="VVE2" t="s">
        <v>0</v>
      </c>
      <c r="VVI2" t="s">
        <v>1</v>
      </c>
      <c r="VVM2" t="s">
        <v>0</v>
      </c>
      <c r="VVQ2" t="s">
        <v>1</v>
      </c>
      <c r="VVU2" t="s">
        <v>0</v>
      </c>
      <c r="VVY2" t="s">
        <v>1</v>
      </c>
      <c r="VWC2" t="s">
        <v>0</v>
      </c>
      <c r="VWG2" t="s">
        <v>1</v>
      </c>
      <c r="VWK2" t="s">
        <v>0</v>
      </c>
      <c r="VWO2" t="s">
        <v>1</v>
      </c>
      <c r="VWS2" t="s">
        <v>0</v>
      </c>
      <c r="VWW2" t="s">
        <v>1</v>
      </c>
      <c r="VXA2" t="s">
        <v>0</v>
      </c>
      <c r="VXE2" t="s">
        <v>1</v>
      </c>
      <c r="VXI2" t="s">
        <v>0</v>
      </c>
      <c r="VXM2" t="s">
        <v>1</v>
      </c>
      <c r="VXQ2" t="s">
        <v>0</v>
      </c>
      <c r="VXU2" t="s">
        <v>1</v>
      </c>
      <c r="VXY2" t="s">
        <v>0</v>
      </c>
      <c r="VYC2" t="s">
        <v>1</v>
      </c>
      <c r="VYG2" t="s">
        <v>0</v>
      </c>
      <c r="VYK2" t="s">
        <v>1</v>
      </c>
      <c r="VYO2" t="s">
        <v>0</v>
      </c>
      <c r="VYS2" t="s">
        <v>1</v>
      </c>
      <c r="VYW2" t="s">
        <v>0</v>
      </c>
      <c r="VZA2" t="s">
        <v>1</v>
      </c>
      <c r="VZE2" t="s">
        <v>0</v>
      </c>
      <c r="VZI2" t="s">
        <v>1</v>
      </c>
      <c r="VZM2" t="s">
        <v>0</v>
      </c>
      <c r="VZQ2" t="s">
        <v>1</v>
      </c>
      <c r="VZU2" t="s">
        <v>0</v>
      </c>
      <c r="VZY2" t="s">
        <v>1</v>
      </c>
      <c r="WAC2" t="s">
        <v>0</v>
      </c>
      <c r="WAG2" t="s">
        <v>1</v>
      </c>
      <c r="WAK2" t="s">
        <v>0</v>
      </c>
      <c r="WAO2" t="s">
        <v>1</v>
      </c>
      <c r="WAS2" t="s">
        <v>0</v>
      </c>
      <c r="WAW2" t="s">
        <v>1</v>
      </c>
      <c r="WBA2" t="s">
        <v>0</v>
      </c>
      <c r="WBE2" t="s">
        <v>1</v>
      </c>
      <c r="WBI2" t="s">
        <v>0</v>
      </c>
      <c r="WBM2" t="s">
        <v>1</v>
      </c>
      <c r="WBQ2" t="s">
        <v>0</v>
      </c>
      <c r="WBU2" t="s">
        <v>1</v>
      </c>
      <c r="WBY2" t="s">
        <v>0</v>
      </c>
      <c r="WCC2" t="s">
        <v>1</v>
      </c>
      <c r="WCG2" t="s">
        <v>0</v>
      </c>
      <c r="WCK2" t="s">
        <v>1</v>
      </c>
      <c r="WCO2" t="s">
        <v>0</v>
      </c>
      <c r="WCS2" t="s">
        <v>1</v>
      </c>
      <c r="WCW2" t="s">
        <v>0</v>
      </c>
      <c r="WDA2" t="s">
        <v>1</v>
      </c>
      <c r="WDE2" t="s">
        <v>0</v>
      </c>
      <c r="WDI2" t="s">
        <v>1</v>
      </c>
      <c r="WDM2" t="s">
        <v>0</v>
      </c>
      <c r="WDQ2" t="s">
        <v>1</v>
      </c>
      <c r="WDU2" t="s">
        <v>0</v>
      </c>
      <c r="WDY2" t="s">
        <v>1</v>
      </c>
      <c r="WEC2" t="s">
        <v>0</v>
      </c>
      <c r="WEG2" t="s">
        <v>1</v>
      </c>
      <c r="WEK2" t="s">
        <v>0</v>
      </c>
      <c r="WEO2" t="s">
        <v>1</v>
      </c>
      <c r="WES2" t="s">
        <v>0</v>
      </c>
      <c r="WEW2" t="s">
        <v>1</v>
      </c>
      <c r="WFA2" t="s">
        <v>0</v>
      </c>
      <c r="WFE2" t="s">
        <v>1</v>
      </c>
      <c r="WFI2" t="s">
        <v>0</v>
      </c>
      <c r="WFM2" t="s">
        <v>1</v>
      </c>
      <c r="WFQ2" t="s">
        <v>0</v>
      </c>
      <c r="WFU2" t="s">
        <v>1</v>
      </c>
      <c r="WFY2" t="s">
        <v>0</v>
      </c>
      <c r="WGC2" t="s">
        <v>1</v>
      </c>
      <c r="WGG2" t="s">
        <v>0</v>
      </c>
      <c r="WGK2" t="s">
        <v>1</v>
      </c>
      <c r="WGO2" t="s">
        <v>0</v>
      </c>
      <c r="WGS2" t="s">
        <v>1</v>
      </c>
      <c r="WGW2" t="s">
        <v>0</v>
      </c>
      <c r="WHA2" t="s">
        <v>1</v>
      </c>
      <c r="WHE2" t="s">
        <v>0</v>
      </c>
      <c r="WHI2" t="s">
        <v>1</v>
      </c>
      <c r="WHM2" t="s">
        <v>0</v>
      </c>
      <c r="WHQ2" t="s">
        <v>1</v>
      </c>
      <c r="WHU2" t="s">
        <v>0</v>
      </c>
      <c r="WHY2" t="s">
        <v>1</v>
      </c>
      <c r="WIC2" t="s">
        <v>0</v>
      </c>
      <c r="WIG2" t="s">
        <v>1</v>
      </c>
      <c r="WIK2" t="s">
        <v>0</v>
      </c>
      <c r="WIO2" t="s">
        <v>1</v>
      </c>
      <c r="WIS2" t="s">
        <v>0</v>
      </c>
      <c r="WIW2" t="s">
        <v>1</v>
      </c>
      <c r="WJA2" t="s">
        <v>0</v>
      </c>
      <c r="WJE2" t="s">
        <v>1</v>
      </c>
      <c r="WJI2" t="s">
        <v>0</v>
      </c>
      <c r="WJM2" t="s">
        <v>1</v>
      </c>
      <c r="WJQ2" t="s">
        <v>0</v>
      </c>
      <c r="WJU2" t="s">
        <v>1</v>
      </c>
      <c r="WJY2" t="s">
        <v>0</v>
      </c>
      <c r="WKC2" t="s">
        <v>1</v>
      </c>
      <c r="WKG2" t="s">
        <v>0</v>
      </c>
      <c r="WKK2" t="s">
        <v>1</v>
      </c>
      <c r="WKO2" t="s">
        <v>0</v>
      </c>
      <c r="WKS2" t="s">
        <v>1</v>
      </c>
      <c r="WKW2" t="s">
        <v>0</v>
      </c>
      <c r="WLA2" t="s">
        <v>1</v>
      </c>
      <c r="WLE2" t="s">
        <v>0</v>
      </c>
      <c r="WLI2" t="s">
        <v>1</v>
      </c>
      <c r="WLM2" t="s">
        <v>0</v>
      </c>
      <c r="WLQ2" t="s">
        <v>1</v>
      </c>
      <c r="WLU2" t="s">
        <v>0</v>
      </c>
      <c r="WLY2" t="s">
        <v>1</v>
      </c>
      <c r="WMC2" t="s">
        <v>0</v>
      </c>
      <c r="WMG2" t="s">
        <v>1</v>
      </c>
      <c r="WMK2" t="s">
        <v>0</v>
      </c>
      <c r="WMO2" t="s">
        <v>1</v>
      </c>
      <c r="WMS2" t="s">
        <v>0</v>
      </c>
      <c r="WMW2" t="s">
        <v>1</v>
      </c>
      <c r="WNA2" t="s">
        <v>0</v>
      </c>
      <c r="WNE2" t="s">
        <v>1</v>
      </c>
      <c r="WNI2" t="s">
        <v>0</v>
      </c>
      <c r="WNM2" t="s">
        <v>1</v>
      </c>
      <c r="WNQ2" t="s">
        <v>0</v>
      </c>
      <c r="WNU2" t="s">
        <v>1</v>
      </c>
      <c r="WNY2" t="s">
        <v>0</v>
      </c>
      <c r="WOC2" t="s">
        <v>1</v>
      </c>
      <c r="WOG2" t="s">
        <v>0</v>
      </c>
      <c r="WOK2" t="s">
        <v>1</v>
      </c>
      <c r="WOO2" t="s">
        <v>0</v>
      </c>
      <c r="WOS2" t="s">
        <v>1</v>
      </c>
      <c r="WOW2" t="s">
        <v>0</v>
      </c>
      <c r="WPA2" t="s">
        <v>1</v>
      </c>
      <c r="WPE2" t="s">
        <v>0</v>
      </c>
      <c r="WPI2" t="s">
        <v>1</v>
      </c>
      <c r="WPM2" t="s">
        <v>0</v>
      </c>
      <c r="WPQ2" t="s">
        <v>1</v>
      </c>
      <c r="WPU2" t="s">
        <v>0</v>
      </c>
      <c r="WPY2" t="s">
        <v>1</v>
      </c>
      <c r="WQC2" t="s">
        <v>0</v>
      </c>
      <c r="WQG2" t="s">
        <v>1</v>
      </c>
      <c r="WQK2" t="s">
        <v>0</v>
      </c>
      <c r="WQO2" t="s">
        <v>1</v>
      </c>
      <c r="WQS2" t="s">
        <v>0</v>
      </c>
      <c r="WQW2" t="s">
        <v>1</v>
      </c>
      <c r="WRA2" t="s">
        <v>0</v>
      </c>
      <c r="WRE2" t="s">
        <v>1</v>
      </c>
      <c r="WRI2" t="s">
        <v>0</v>
      </c>
      <c r="WRM2" t="s">
        <v>1</v>
      </c>
      <c r="WRQ2" t="s">
        <v>0</v>
      </c>
      <c r="WRU2" t="s">
        <v>1</v>
      </c>
      <c r="WRY2" t="s">
        <v>0</v>
      </c>
      <c r="WSC2" t="s">
        <v>1</v>
      </c>
      <c r="WSG2" t="s">
        <v>0</v>
      </c>
      <c r="WSK2" t="s">
        <v>1</v>
      </c>
      <c r="WSO2" t="s">
        <v>0</v>
      </c>
      <c r="WSS2" t="s">
        <v>1</v>
      </c>
      <c r="WSW2" t="s">
        <v>0</v>
      </c>
      <c r="WTA2" t="s">
        <v>1</v>
      </c>
      <c r="WTE2" t="s">
        <v>0</v>
      </c>
      <c r="WTI2" t="s">
        <v>1</v>
      </c>
      <c r="WTM2" t="s">
        <v>0</v>
      </c>
      <c r="WTQ2" t="s">
        <v>1</v>
      </c>
      <c r="WTU2" t="s">
        <v>0</v>
      </c>
      <c r="WTY2" t="s">
        <v>1</v>
      </c>
      <c r="WUC2" t="s">
        <v>0</v>
      </c>
      <c r="WUG2" t="s">
        <v>1</v>
      </c>
      <c r="WUK2" t="s">
        <v>0</v>
      </c>
      <c r="WUO2" t="s">
        <v>1</v>
      </c>
      <c r="WUS2" t="s">
        <v>0</v>
      </c>
      <c r="WUW2" t="s">
        <v>1</v>
      </c>
      <c r="WVA2" t="s">
        <v>0</v>
      </c>
      <c r="WVE2" t="s">
        <v>1</v>
      </c>
      <c r="WVI2" t="s">
        <v>0</v>
      </c>
      <c r="WVM2" t="s">
        <v>1</v>
      </c>
      <c r="WVQ2" t="s">
        <v>0</v>
      </c>
      <c r="WVU2" t="s">
        <v>1</v>
      </c>
      <c r="WVY2" t="s">
        <v>0</v>
      </c>
      <c r="WWC2" t="s">
        <v>1</v>
      </c>
      <c r="WWG2" t="s">
        <v>0</v>
      </c>
      <c r="WWK2" t="s">
        <v>1</v>
      </c>
      <c r="WWO2" t="s">
        <v>0</v>
      </c>
      <c r="WWS2" t="s">
        <v>1</v>
      </c>
      <c r="WWW2" t="s">
        <v>0</v>
      </c>
      <c r="WXA2" t="s">
        <v>1</v>
      </c>
      <c r="WXE2" t="s">
        <v>0</v>
      </c>
      <c r="WXI2" t="s">
        <v>1</v>
      </c>
      <c r="WXM2" t="s">
        <v>0</v>
      </c>
      <c r="WXQ2" t="s">
        <v>1</v>
      </c>
      <c r="WXU2" t="s">
        <v>0</v>
      </c>
      <c r="WXY2" t="s">
        <v>1</v>
      </c>
      <c r="WYC2" t="s">
        <v>0</v>
      </c>
      <c r="WYG2" t="s">
        <v>1</v>
      </c>
      <c r="WYK2" t="s">
        <v>0</v>
      </c>
      <c r="WYO2" t="s">
        <v>1</v>
      </c>
      <c r="WYS2" t="s">
        <v>0</v>
      </c>
      <c r="WYW2" t="s">
        <v>1</v>
      </c>
      <c r="WZA2" t="s">
        <v>0</v>
      </c>
      <c r="WZE2" t="s">
        <v>1</v>
      </c>
      <c r="WZI2" t="s">
        <v>0</v>
      </c>
      <c r="WZM2" t="s">
        <v>1</v>
      </c>
      <c r="WZQ2" t="s">
        <v>0</v>
      </c>
      <c r="WZU2" t="s">
        <v>1</v>
      </c>
      <c r="WZY2" t="s">
        <v>0</v>
      </c>
      <c r="XAC2" t="s">
        <v>1</v>
      </c>
      <c r="XAG2" t="s">
        <v>0</v>
      </c>
      <c r="XAK2" t="s">
        <v>1</v>
      </c>
      <c r="XAO2" t="s">
        <v>0</v>
      </c>
      <c r="XAS2" t="s">
        <v>1</v>
      </c>
      <c r="XAW2" t="s">
        <v>0</v>
      </c>
      <c r="XBA2" t="s">
        <v>1</v>
      </c>
      <c r="XBE2" t="s">
        <v>0</v>
      </c>
      <c r="XBI2" t="s">
        <v>1</v>
      </c>
      <c r="XBM2" t="s">
        <v>0</v>
      </c>
      <c r="XBQ2" t="s">
        <v>1</v>
      </c>
      <c r="XBU2" t="s">
        <v>0</v>
      </c>
      <c r="XBY2" t="s">
        <v>1</v>
      </c>
      <c r="XCC2" t="s">
        <v>0</v>
      </c>
      <c r="XCG2" t="s">
        <v>1</v>
      </c>
      <c r="XCK2" t="s">
        <v>0</v>
      </c>
      <c r="XCO2" t="s">
        <v>1</v>
      </c>
      <c r="XCS2" t="s">
        <v>0</v>
      </c>
      <c r="XCW2" t="s">
        <v>1</v>
      </c>
      <c r="XDA2" t="s">
        <v>0</v>
      </c>
      <c r="XDE2" t="s">
        <v>1</v>
      </c>
      <c r="XDI2" t="s">
        <v>0</v>
      </c>
      <c r="XDM2" t="s">
        <v>1</v>
      </c>
      <c r="XDQ2" t="s">
        <v>0</v>
      </c>
      <c r="XDU2" t="s">
        <v>1</v>
      </c>
      <c r="XDY2" t="s">
        <v>0</v>
      </c>
      <c r="XEC2" t="s">
        <v>1</v>
      </c>
      <c r="XEG2" t="s">
        <v>0</v>
      </c>
      <c r="XEK2" t="s">
        <v>1</v>
      </c>
      <c r="XEO2" t="s">
        <v>0</v>
      </c>
      <c r="XES2" t="s">
        <v>1</v>
      </c>
      <c r="XEW2" t="s">
        <v>0</v>
      </c>
      <c r="XFA2" t="s">
        <v>1</v>
      </c>
    </row>
    <row r="3" spans="1:8 3333:4093 4097:5117 5121:6141 6145:7165 7169:8189 8193:9213 9217:10237 10241:11261 11265:12285 12289:13309 13313:14333 14337:15357 15361:16381" x14ac:dyDescent="0.35">
      <c r="A3" t="s">
        <v>0</v>
      </c>
      <c r="E3" t="s">
        <v>0</v>
      </c>
      <c r="DXE3" t="s">
        <v>0</v>
      </c>
      <c r="DXI3" t="s">
        <v>0</v>
      </c>
      <c r="DXM3" t="s">
        <v>0</v>
      </c>
      <c r="DXQ3" t="s">
        <v>0</v>
      </c>
      <c r="DXU3" t="s">
        <v>0</v>
      </c>
      <c r="DXY3" t="s">
        <v>0</v>
      </c>
      <c r="DYC3" t="s">
        <v>0</v>
      </c>
      <c r="DYG3" t="s">
        <v>0</v>
      </c>
      <c r="DYK3" t="s">
        <v>0</v>
      </c>
      <c r="DYO3" t="s">
        <v>0</v>
      </c>
      <c r="DYS3" t="s">
        <v>0</v>
      </c>
      <c r="DYW3" t="s">
        <v>0</v>
      </c>
      <c r="DZA3" t="s">
        <v>0</v>
      </c>
      <c r="DZE3" t="s">
        <v>0</v>
      </c>
      <c r="DZI3" t="s">
        <v>0</v>
      </c>
      <c r="DZM3" t="s">
        <v>0</v>
      </c>
      <c r="DZQ3" t="s">
        <v>0</v>
      </c>
      <c r="DZU3" t="s">
        <v>0</v>
      </c>
      <c r="DZY3" t="s">
        <v>0</v>
      </c>
      <c r="EAC3" t="s">
        <v>0</v>
      </c>
      <c r="EAG3" t="s">
        <v>0</v>
      </c>
      <c r="EAK3" t="s">
        <v>0</v>
      </c>
      <c r="EAO3" t="s">
        <v>0</v>
      </c>
      <c r="EAS3" t="s">
        <v>0</v>
      </c>
      <c r="EAW3" t="s">
        <v>0</v>
      </c>
      <c r="EBA3" t="s">
        <v>0</v>
      </c>
      <c r="EBE3" t="s">
        <v>0</v>
      </c>
      <c r="EBI3" t="s">
        <v>0</v>
      </c>
      <c r="EBM3" t="s">
        <v>0</v>
      </c>
      <c r="EBQ3" t="s">
        <v>0</v>
      </c>
      <c r="EBU3" t="s">
        <v>0</v>
      </c>
      <c r="EBY3" t="s">
        <v>0</v>
      </c>
      <c r="ECC3" t="s">
        <v>0</v>
      </c>
      <c r="ECG3" t="s">
        <v>0</v>
      </c>
      <c r="ECK3" t="s">
        <v>0</v>
      </c>
      <c r="ECO3" t="s">
        <v>0</v>
      </c>
      <c r="ECS3" t="s">
        <v>0</v>
      </c>
      <c r="ECW3" t="s">
        <v>0</v>
      </c>
      <c r="EDA3" t="s">
        <v>0</v>
      </c>
      <c r="EDE3" t="s">
        <v>0</v>
      </c>
      <c r="EDI3" t="s">
        <v>0</v>
      </c>
      <c r="EDM3" t="s">
        <v>0</v>
      </c>
      <c r="EDQ3" t="s">
        <v>0</v>
      </c>
      <c r="EDU3" t="s">
        <v>0</v>
      </c>
      <c r="EDY3" t="s">
        <v>0</v>
      </c>
      <c r="EEC3" t="s">
        <v>0</v>
      </c>
      <c r="EEG3" t="s">
        <v>0</v>
      </c>
      <c r="EEK3" t="s">
        <v>0</v>
      </c>
      <c r="EEO3" t="s">
        <v>0</v>
      </c>
      <c r="EES3" t="s">
        <v>0</v>
      </c>
      <c r="EEW3" t="s">
        <v>0</v>
      </c>
      <c r="EFA3" t="s">
        <v>0</v>
      </c>
      <c r="EFE3" t="s">
        <v>0</v>
      </c>
      <c r="EFI3" t="s">
        <v>0</v>
      </c>
      <c r="EFM3" t="s">
        <v>0</v>
      </c>
      <c r="EFQ3" t="s">
        <v>0</v>
      </c>
      <c r="EFU3" t="s">
        <v>0</v>
      </c>
      <c r="EFY3" t="s">
        <v>0</v>
      </c>
      <c r="EGC3" t="s">
        <v>0</v>
      </c>
      <c r="EGG3" t="s">
        <v>0</v>
      </c>
      <c r="EGK3" t="s">
        <v>0</v>
      </c>
      <c r="EGO3" t="s">
        <v>0</v>
      </c>
      <c r="EGS3" t="s">
        <v>0</v>
      </c>
      <c r="EGW3" t="s">
        <v>0</v>
      </c>
      <c r="EHA3" t="s">
        <v>0</v>
      </c>
      <c r="EHE3" t="s">
        <v>0</v>
      </c>
      <c r="EHI3" t="s">
        <v>0</v>
      </c>
      <c r="EHM3" t="s">
        <v>0</v>
      </c>
      <c r="EHQ3" t="s">
        <v>0</v>
      </c>
      <c r="EHU3" t="s">
        <v>0</v>
      </c>
      <c r="EHY3" t="s">
        <v>0</v>
      </c>
      <c r="EIC3" t="s">
        <v>0</v>
      </c>
      <c r="EIG3" t="s">
        <v>0</v>
      </c>
      <c r="EIK3" t="s">
        <v>0</v>
      </c>
      <c r="EIO3" t="s">
        <v>0</v>
      </c>
      <c r="EIS3" t="s">
        <v>0</v>
      </c>
      <c r="EIW3" t="s">
        <v>0</v>
      </c>
      <c r="EJA3" t="s">
        <v>0</v>
      </c>
      <c r="EJE3" t="s">
        <v>0</v>
      </c>
      <c r="EJI3" t="s">
        <v>0</v>
      </c>
      <c r="EJM3" t="s">
        <v>0</v>
      </c>
      <c r="EJQ3" t="s">
        <v>0</v>
      </c>
      <c r="EJU3" t="s">
        <v>0</v>
      </c>
      <c r="EJY3" t="s">
        <v>0</v>
      </c>
      <c r="EKC3" t="s">
        <v>0</v>
      </c>
      <c r="EKG3" t="s">
        <v>0</v>
      </c>
      <c r="EKK3" t="s">
        <v>0</v>
      </c>
      <c r="EKO3" t="s">
        <v>0</v>
      </c>
      <c r="EKS3" t="s">
        <v>0</v>
      </c>
      <c r="EKW3" t="s">
        <v>0</v>
      </c>
      <c r="ELA3" t="s">
        <v>0</v>
      </c>
      <c r="ELE3" t="s">
        <v>0</v>
      </c>
      <c r="ELI3" t="s">
        <v>0</v>
      </c>
      <c r="ELM3" t="s">
        <v>0</v>
      </c>
      <c r="ELQ3" t="s">
        <v>0</v>
      </c>
      <c r="ELU3" t="s">
        <v>0</v>
      </c>
      <c r="ELY3" t="s">
        <v>0</v>
      </c>
      <c r="EMC3" t="s">
        <v>0</v>
      </c>
      <c r="EMG3" t="s">
        <v>0</v>
      </c>
      <c r="EMK3" t="s">
        <v>0</v>
      </c>
      <c r="EMO3" t="s">
        <v>0</v>
      </c>
      <c r="EMS3" t="s">
        <v>0</v>
      </c>
      <c r="EMW3" t="s">
        <v>0</v>
      </c>
      <c r="ENA3" t="s">
        <v>0</v>
      </c>
      <c r="ENE3" t="s">
        <v>0</v>
      </c>
      <c r="ENI3" t="s">
        <v>0</v>
      </c>
      <c r="ENM3" t="s">
        <v>0</v>
      </c>
      <c r="ENQ3" t="s">
        <v>0</v>
      </c>
      <c r="ENU3" t="s">
        <v>0</v>
      </c>
      <c r="ENY3" t="s">
        <v>0</v>
      </c>
      <c r="EOC3" t="s">
        <v>0</v>
      </c>
      <c r="EOG3" t="s">
        <v>0</v>
      </c>
      <c r="EOK3" t="s">
        <v>0</v>
      </c>
      <c r="EOO3" t="s">
        <v>0</v>
      </c>
      <c r="EOS3" t="s">
        <v>0</v>
      </c>
      <c r="EOW3" t="s">
        <v>0</v>
      </c>
      <c r="EPA3" t="s">
        <v>0</v>
      </c>
      <c r="EPE3" t="s">
        <v>0</v>
      </c>
      <c r="EPI3" t="s">
        <v>0</v>
      </c>
      <c r="EPM3" t="s">
        <v>0</v>
      </c>
      <c r="EPQ3" t="s">
        <v>0</v>
      </c>
      <c r="EPU3" t="s">
        <v>0</v>
      </c>
      <c r="EPY3" t="s">
        <v>0</v>
      </c>
      <c r="EQC3" t="s">
        <v>0</v>
      </c>
      <c r="EQG3" t="s">
        <v>0</v>
      </c>
      <c r="EQK3" t="s">
        <v>0</v>
      </c>
      <c r="EQO3" t="s">
        <v>0</v>
      </c>
      <c r="EQS3" t="s">
        <v>0</v>
      </c>
      <c r="EQW3" t="s">
        <v>0</v>
      </c>
      <c r="ERA3" t="s">
        <v>0</v>
      </c>
      <c r="ERE3" t="s">
        <v>0</v>
      </c>
      <c r="ERI3" t="s">
        <v>0</v>
      </c>
      <c r="ERM3" t="s">
        <v>0</v>
      </c>
      <c r="ERQ3" t="s">
        <v>0</v>
      </c>
      <c r="ERU3" t="s">
        <v>0</v>
      </c>
      <c r="ERY3" t="s">
        <v>0</v>
      </c>
      <c r="ESC3" t="s">
        <v>0</v>
      </c>
      <c r="ESG3" t="s">
        <v>0</v>
      </c>
      <c r="ESK3" t="s">
        <v>0</v>
      </c>
      <c r="ESO3" t="s">
        <v>0</v>
      </c>
      <c r="ESS3" t="s">
        <v>0</v>
      </c>
      <c r="ESW3" t="s">
        <v>0</v>
      </c>
      <c r="ETA3" t="s">
        <v>0</v>
      </c>
      <c r="ETE3" t="s">
        <v>0</v>
      </c>
      <c r="ETI3" t="s">
        <v>0</v>
      </c>
      <c r="ETM3" t="s">
        <v>0</v>
      </c>
      <c r="ETQ3" t="s">
        <v>0</v>
      </c>
      <c r="ETU3" t="s">
        <v>0</v>
      </c>
      <c r="ETY3" t="s">
        <v>0</v>
      </c>
      <c r="EUC3" t="s">
        <v>0</v>
      </c>
      <c r="EUG3" t="s">
        <v>0</v>
      </c>
      <c r="EUK3" t="s">
        <v>0</v>
      </c>
      <c r="EUO3" t="s">
        <v>0</v>
      </c>
      <c r="EUS3" t="s">
        <v>0</v>
      </c>
      <c r="EUW3" t="s">
        <v>0</v>
      </c>
      <c r="EVA3" t="s">
        <v>0</v>
      </c>
      <c r="EVE3" t="s">
        <v>0</v>
      </c>
      <c r="EVI3" t="s">
        <v>0</v>
      </c>
      <c r="EVM3" t="s">
        <v>0</v>
      </c>
      <c r="EVQ3" t="s">
        <v>0</v>
      </c>
      <c r="EVU3" t="s">
        <v>0</v>
      </c>
      <c r="EVY3" t="s">
        <v>0</v>
      </c>
      <c r="EWC3" t="s">
        <v>0</v>
      </c>
      <c r="EWG3" t="s">
        <v>0</v>
      </c>
      <c r="EWK3" t="s">
        <v>0</v>
      </c>
      <c r="EWO3" t="s">
        <v>0</v>
      </c>
      <c r="EWS3" t="s">
        <v>0</v>
      </c>
      <c r="EWW3" t="s">
        <v>0</v>
      </c>
      <c r="EXA3" t="s">
        <v>0</v>
      </c>
      <c r="EXE3" t="s">
        <v>0</v>
      </c>
      <c r="EXI3" t="s">
        <v>0</v>
      </c>
      <c r="EXM3" t="s">
        <v>0</v>
      </c>
      <c r="EXQ3" t="s">
        <v>0</v>
      </c>
      <c r="EXU3" t="s">
        <v>0</v>
      </c>
      <c r="EXY3" t="s">
        <v>0</v>
      </c>
      <c r="EYC3" t="s">
        <v>0</v>
      </c>
      <c r="EYG3" t="s">
        <v>0</v>
      </c>
      <c r="EYK3" t="s">
        <v>0</v>
      </c>
      <c r="EYO3" t="s">
        <v>0</v>
      </c>
      <c r="EYS3" t="s">
        <v>0</v>
      </c>
      <c r="EYW3" t="s">
        <v>0</v>
      </c>
      <c r="EZA3" t="s">
        <v>0</v>
      </c>
      <c r="EZE3" t="s">
        <v>0</v>
      </c>
      <c r="EZI3" t="s">
        <v>0</v>
      </c>
      <c r="EZM3" t="s">
        <v>0</v>
      </c>
      <c r="EZQ3" t="s">
        <v>0</v>
      </c>
      <c r="EZU3" t="s">
        <v>0</v>
      </c>
      <c r="EZY3" t="s">
        <v>0</v>
      </c>
      <c r="FAC3" t="s">
        <v>0</v>
      </c>
      <c r="FAG3" t="s">
        <v>0</v>
      </c>
      <c r="FAK3" t="s">
        <v>0</v>
      </c>
      <c r="FAO3" t="s">
        <v>0</v>
      </c>
      <c r="FAS3" t="s">
        <v>0</v>
      </c>
      <c r="FAW3" t="s">
        <v>0</v>
      </c>
      <c r="FBA3" t="s">
        <v>0</v>
      </c>
      <c r="FBE3" t="s">
        <v>0</v>
      </c>
      <c r="FBI3" t="s">
        <v>0</v>
      </c>
      <c r="FBM3" t="s">
        <v>0</v>
      </c>
      <c r="FBQ3" t="s">
        <v>0</v>
      </c>
      <c r="FBU3" t="s">
        <v>0</v>
      </c>
      <c r="FBY3" t="s">
        <v>0</v>
      </c>
      <c r="FCC3" t="s">
        <v>0</v>
      </c>
      <c r="FCG3" t="s">
        <v>0</v>
      </c>
      <c r="FCK3" t="s">
        <v>0</v>
      </c>
      <c r="FCO3" t="s">
        <v>0</v>
      </c>
      <c r="FCS3" t="s">
        <v>0</v>
      </c>
      <c r="FCW3" t="s">
        <v>0</v>
      </c>
      <c r="FDA3" t="s">
        <v>0</v>
      </c>
      <c r="FDE3" t="s">
        <v>0</v>
      </c>
      <c r="FDI3" t="s">
        <v>0</v>
      </c>
      <c r="FDM3" t="s">
        <v>0</v>
      </c>
      <c r="FDQ3" t="s">
        <v>0</v>
      </c>
      <c r="FDU3" t="s">
        <v>0</v>
      </c>
      <c r="FDY3" t="s">
        <v>0</v>
      </c>
      <c r="FEC3" t="s">
        <v>0</v>
      </c>
      <c r="FEG3" t="s">
        <v>0</v>
      </c>
      <c r="FEK3" t="s">
        <v>0</v>
      </c>
      <c r="FEO3" t="s">
        <v>0</v>
      </c>
      <c r="FES3" t="s">
        <v>0</v>
      </c>
      <c r="FEW3" t="s">
        <v>0</v>
      </c>
      <c r="FFA3" t="s">
        <v>0</v>
      </c>
      <c r="FFE3" t="s">
        <v>0</v>
      </c>
      <c r="FFI3" t="s">
        <v>0</v>
      </c>
      <c r="FFM3" t="s">
        <v>0</v>
      </c>
      <c r="FFQ3" t="s">
        <v>0</v>
      </c>
      <c r="FFU3" t="s">
        <v>0</v>
      </c>
      <c r="FFY3" t="s">
        <v>0</v>
      </c>
      <c r="FGC3" t="s">
        <v>0</v>
      </c>
      <c r="FGG3" t="s">
        <v>0</v>
      </c>
      <c r="FGK3" t="s">
        <v>0</v>
      </c>
      <c r="FGO3" t="s">
        <v>0</v>
      </c>
      <c r="FGS3" t="s">
        <v>0</v>
      </c>
      <c r="FGW3" t="s">
        <v>0</v>
      </c>
      <c r="FHA3" t="s">
        <v>0</v>
      </c>
      <c r="FHE3" t="s">
        <v>0</v>
      </c>
      <c r="FHI3" t="s">
        <v>0</v>
      </c>
      <c r="FHM3" t="s">
        <v>0</v>
      </c>
      <c r="FHQ3" t="s">
        <v>0</v>
      </c>
      <c r="FHU3" t="s">
        <v>0</v>
      </c>
      <c r="FHY3" t="s">
        <v>0</v>
      </c>
      <c r="FIC3" t="s">
        <v>0</v>
      </c>
      <c r="FIG3" t="s">
        <v>0</v>
      </c>
      <c r="FIK3" t="s">
        <v>0</v>
      </c>
      <c r="FIO3" t="s">
        <v>0</v>
      </c>
      <c r="FIS3" t="s">
        <v>0</v>
      </c>
      <c r="FIW3" t="s">
        <v>0</v>
      </c>
      <c r="FJA3" t="s">
        <v>0</v>
      </c>
      <c r="FJE3" t="s">
        <v>0</v>
      </c>
      <c r="FJI3" t="s">
        <v>0</v>
      </c>
      <c r="FJM3" t="s">
        <v>0</v>
      </c>
      <c r="FJQ3" t="s">
        <v>0</v>
      </c>
      <c r="FJU3" t="s">
        <v>0</v>
      </c>
      <c r="FJY3" t="s">
        <v>0</v>
      </c>
      <c r="FKC3" t="s">
        <v>0</v>
      </c>
      <c r="FKG3" t="s">
        <v>0</v>
      </c>
      <c r="FKK3" t="s">
        <v>0</v>
      </c>
      <c r="FKO3" t="s">
        <v>0</v>
      </c>
      <c r="FKS3" t="s">
        <v>0</v>
      </c>
      <c r="FKW3" t="s">
        <v>0</v>
      </c>
      <c r="FLA3" t="s">
        <v>0</v>
      </c>
      <c r="FLE3" t="s">
        <v>0</v>
      </c>
      <c r="FLI3" t="s">
        <v>0</v>
      </c>
      <c r="FLM3" t="s">
        <v>0</v>
      </c>
      <c r="FLQ3" t="s">
        <v>0</v>
      </c>
      <c r="FLU3" t="s">
        <v>0</v>
      </c>
      <c r="FLY3" t="s">
        <v>0</v>
      </c>
      <c r="FMC3" t="s">
        <v>0</v>
      </c>
      <c r="FMG3" t="s">
        <v>0</v>
      </c>
      <c r="FMK3" t="s">
        <v>0</v>
      </c>
      <c r="FMO3" t="s">
        <v>0</v>
      </c>
      <c r="FMS3" t="s">
        <v>0</v>
      </c>
      <c r="FMW3" t="s">
        <v>0</v>
      </c>
      <c r="FNA3" t="s">
        <v>0</v>
      </c>
      <c r="FNE3" t="s">
        <v>0</v>
      </c>
      <c r="FNI3" t="s">
        <v>0</v>
      </c>
      <c r="FNM3" t="s">
        <v>0</v>
      </c>
      <c r="FNQ3" t="s">
        <v>0</v>
      </c>
      <c r="FNU3" t="s">
        <v>0</v>
      </c>
      <c r="FNY3" t="s">
        <v>0</v>
      </c>
      <c r="FOC3" t="s">
        <v>0</v>
      </c>
      <c r="FOG3" t="s">
        <v>0</v>
      </c>
      <c r="FOK3" t="s">
        <v>0</v>
      </c>
      <c r="FOO3" t="s">
        <v>0</v>
      </c>
      <c r="FOS3" t="s">
        <v>0</v>
      </c>
      <c r="FOW3" t="s">
        <v>0</v>
      </c>
      <c r="FPA3" t="s">
        <v>0</v>
      </c>
      <c r="FPE3" t="s">
        <v>0</v>
      </c>
      <c r="FPI3" t="s">
        <v>0</v>
      </c>
      <c r="FPM3" t="s">
        <v>0</v>
      </c>
      <c r="FPQ3" t="s">
        <v>0</v>
      </c>
      <c r="FPU3" t="s">
        <v>0</v>
      </c>
      <c r="FPY3" t="s">
        <v>0</v>
      </c>
      <c r="FQC3" t="s">
        <v>0</v>
      </c>
      <c r="FQG3" t="s">
        <v>0</v>
      </c>
      <c r="FQK3" t="s">
        <v>0</v>
      </c>
      <c r="FQO3" t="s">
        <v>0</v>
      </c>
      <c r="FQS3" t="s">
        <v>0</v>
      </c>
      <c r="FQW3" t="s">
        <v>0</v>
      </c>
      <c r="FRA3" t="s">
        <v>0</v>
      </c>
      <c r="FRE3" t="s">
        <v>0</v>
      </c>
      <c r="FRI3" t="s">
        <v>0</v>
      </c>
      <c r="FRM3" t="s">
        <v>0</v>
      </c>
      <c r="FRQ3" t="s">
        <v>0</v>
      </c>
      <c r="FRU3" t="s">
        <v>0</v>
      </c>
      <c r="FRY3" t="s">
        <v>0</v>
      </c>
      <c r="FSC3" t="s">
        <v>0</v>
      </c>
      <c r="FSG3" t="s">
        <v>0</v>
      </c>
      <c r="FSK3" t="s">
        <v>0</v>
      </c>
      <c r="FSO3" t="s">
        <v>0</v>
      </c>
      <c r="FSS3" t="s">
        <v>0</v>
      </c>
      <c r="FSW3" t="s">
        <v>0</v>
      </c>
      <c r="FTA3" t="s">
        <v>0</v>
      </c>
      <c r="FTE3" t="s">
        <v>0</v>
      </c>
      <c r="FTI3" t="s">
        <v>0</v>
      </c>
      <c r="FTM3" t="s">
        <v>0</v>
      </c>
      <c r="FTQ3" t="s">
        <v>0</v>
      </c>
      <c r="FTU3" t="s">
        <v>0</v>
      </c>
      <c r="FTY3" t="s">
        <v>0</v>
      </c>
      <c r="FUC3" t="s">
        <v>0</v>
      </c>
      <c r="FUG3" t="s">
        <v>0</v>
      </c>
      <c r="FUK3" t="s">
        <v>0</v>
      </c>
      <c r="FUO3" t="s">
        <v>0</v>
      </c>
      <c r="FUS3" t="s">
        <v>0</v>
      </c>
      <c r="FUW3" t="s">
        <v>0</v>
      </c>
      <c r="FVA3" t="s">
        <v>0</v>
      </c>
      <c r="FVE3" t="s">
        <v>0</v>
      </c>
      <c r="FVI3" t="s">
        <v>0</v>
      </c>
      <c r="FVM3" t="s">
        <v>0</v>
      </c>
      <c r="FVQ3" t="s">
        <v>0</v>
      </c>
      <c r="FVU3" t="s">
        <v>0</v>
      </c>
      <c r="FVY3" t="s">
        <v>0</v>
      </c>
      <c r="FWC3" t="s">
        <v>0</v>
      </c>
      <c r="FWG3" t="s">
        <v>0</v>
      </c>
      <c r="FWK3" t="s">
        <v>0</v>
      </c>
      <c r="FWO3" t="s">
        <v>0</v>
      </c>
      <c r="FWS3" t="s">
        <v>0</v>
      </c>
      <c r="FWW3" t="s">
        <v>0</v>
      </c>
      <c r="FXA3" t="s">
        <v>0</v>
      </c>
      <c r="FXE3" t="s">
        <v>0</v>
      </c>
      <c r="FXI3" t="s">
        <v>0</v>
      </c>
      <c r="FXM3" t="s">
        <v>0</v>
      </c>
      <c r="FXQ3" t="s">
        <v>0</v>
      </c>
      <c r="FXU3" t="s">
        <v>0</v>
      </c>
      <c r="FXY3" t="s">
        <v>0</v>
      </c>
      <c r="FYC3" t="s">
        <v>0</v>
      </c>
      <c r="FYG3" t="s">
        <v>0</v>
      </c>
      <c r="FYK3" t="s">
        <v>0</v>
      </c>
      <c r="FYO3" t="s">
        <v>0</v>
      </c>
      <c r="FYS3" t="s">
        <v>0</v>
      </c>
      <c r="FYW3" t="s">
        <v>0</v>
      </c>
      <c r="FZA3" t="s">
        <v>0</v>
      </c>
      <c r="FZE3" t="s">
        <v>0</v>
      </c>
      <c r="FZI3" t="s">
        <v>0</v>
      </c>
      <c r="FZM3" t="s">
        <v>0</v>
      </c>
      <c r="FZQ3" t="s">
        <v>0</v>
      </c>
      <c r="FZU3" t="s">
        <v>0</v>
      </c>
      <c r="FZY3" t="s">
        <v>0</v>
      </c>
      <c r="GAC3" t="s">
        <v>0</v>
      </c>
      <c r="GAG3" t="s">
        <v>0</v>
      </c>
      <c r="GAK3" t="s">
        <v>0</v>
      </c>
      <c r="GAO3" t="s">
        <v>0</v>
      </c>
      <c r="GAS3" t="s">
        <v>0</v>
      </c>
      <c r="GAW3" t="s">
        <v>0</v>
      </c>
      <c r="GBA3" t="s">
        <v>0</v>
      </c>
      <c r="GBE3" t="s">
        <v>0</v>
      </c>
      <c r="GBI3" t="s">
        <v>0</v>
      </c>
      <c r="GBM3" t="s">
        <v>0</v>
      </c>
      <c r="GBQ3" t="s">
        <v>0</v>
      </c>
      <c r="GBU3" t="s">
        <v>0</v>
      </c>
      <c r="GBY3" t="s">
        <v>0</v>
      </c>
      <c r="GCC3" t="s">
        <v>0</v>
      </c>
      <c r="GCG3" t="s">
        <v>0</v>
      </c>
      <c r="GCK3" t="s">
        <v>0</v>
      </c>
      <c r="GCO3" t="s">
        <v>0</v>
      </c>
      <c r="GCS3" t="s">
        <v>0</v>
      </c>
      <c r="GCW3" t="s">
        <v>0</v>
      </c>
      <c r="GDA3" t="s">
        <v>0</v>
      </c>
      <c r="GDE3" t="s">
        <v>0</v>
      </c>
      <c r="GDI3" t="s">
        <v>0</v>
      </c>
      <c r="GDM3" t="s">
        <v>0</v>
      </c>
      <c r="GDQ3" t="s">
        <v>0</v>
      </c>
      <c r="GDU3" t="s">
        <v>0</v>
      </c>
      <c r="GDY3" t="s">
        <v>0</v>
      </c>
      <c r="GEC3" t="s">
        <v>0</v>
      </c>
      <c r="GEG3" t="s">
        <v>0</v>
      </c>
      <c r="GEK3" t="s">
        <v>0</v>
      </c>
      <c r="GEO3" t="s">
        <v>0</v>
      </c>
      <c r="GES3" t="s">
        <v>0</v>
      </c>
      <c r="GEW3" t="s">
        <v>0</v>
      </c>
      <c r="GFA3" t="s">
        <v>0</v>
      </c>
      <c r="GFE3" t="s">
        <v>0</v>
      </c>
      <c r="GFI3" t="s">
        <v>0</v>
      </c>
      <c r="GFM3" t="s">
        <v>0</v>
      </c>
      <c r="GFQ3" t="s">
        <v>0</v>
      </c>
      <c r="GFU3" t="s">
        <v>0</v>
      </c>
      <c r="GFY3" t="s">
        <v>0</v>
      </c>
      <c r="GGC3" t="s">
        <v>0</v>
      </c>
      <c r="GGG3" t="s">
        <v>0</v>
      </c>
      <c r="GGK3" t="s">
        <v>0</v>
      </c>
      <c r="GGO3" t="s">
        <v>0</v>
      </c>
      <c r="GGS3" t="s">
        <v>0</v>
      </c>
      <c r="GGW3" t="s">
        <v>0</v>
      </c>
      <c r="GHA3" t="s">
        <v>0</v>
      </c>
      <c r="GHE3" t="s">
        <v>0</v>
      </c>
      <c r="GHI3" t="s">
        <v>0</v>
      </c>
      <c r="GHM3" t="s">
        <v>0</v>
      </c>
      <c r="GHQ3" t="s">
        <v>0</v>
      </c>
      <c r="GHU3" t="s">
        <v>0</v>
      </c>
      <c r="GHY3" t="s">
        <v>0</v>
      </c>
      <c r="GIC3" t="s">
        <v>0</v>
      </c>
      <c r="GIG3" t="s">
        <v>0</v>
      </c>
      <c r="GIK3" t="s">
        <v>0</v>
      </c>
      <c r="GIO3" t="s">
        <v>0</v>
      </c>
      <c r="GIS3" t="s">
        <v>0</v>
      </c>
      <c r="GIW3" t="s">
        <v>0</v>
      </c>
      <c r="GJA3" t="s">
        <v>0</v>
      </c>
      <c r="GJE3" t="s">
        <v>0</v>
      </c>
      <c r="GJI3" t="s">
        <v>0</v>
      </c>
      <c r="GJM3" t="s">
        <v>0</v>
      </c>
      <c r="GJQ3" t="s">
        <v>0</v>
      </c>
      <c r="GJU3" t="s">
        <v>0</v>
      </c>
      <c r="GJY3" t="s">
        <v>0</v>
      </c>
      <c r="GKC3" t="s">
        <v>0</v>
      </c>
      <c r="GKG3" t="s">
        <v>0</v>
      </c>
      <c r="GKK3" t="s">
        <v>0</v>
      </c>
      <c r="GKO3" t="s">
        <v>0</v>
      </c>
      <c r="GKS3" t="s">
        <v>0</v>
      </c>
      <c r="GKW3" t="s">
        <v>0</v>
      </c>
      <c r="GLA3" t="s">
        <v>0</v>
      </c>
      <c r="GLE3" t="s">
        <v>0</v>
      </c>
      <c r="GLI3" t="s">
        <v>0</v>
      </c>
      <c r="GLM3" t="s">
        <v>0</v>
      </c>
      <c r="GLQ3" t="s">
        <v>0</v>
      </c>
      <c r="GLU3" t="s">
        <v>0</v>
      </c>
      <c r="GLY3" t="s">
        <v>0</v>
      </c>
      <c r="GMC3" t="s">
        <v>0</v>
      </c>
      <c r="GMG3" t="s">
        <v>0</v>
      </c>
      <c r="GMK3" t="s">
        <v>0</v>
      </c>
      <c r="GMO3" t="s">
        <v>0</v>
      </c>
      <c r="GMS3" t="s">
        <v>0</v>
      </c>
      <c r="GMW3" t="s">
        <v>0</v>
      </c>
      <c r="GNA3" t="s">
        <v>0</v>
      </c>
      <c r="GNE3" t="s">
        <v>0</v>
      </c>
      <c r="GNI3" t="s">
        <v>0</v>
      </c>
      <c r="GNM3" t="s">
        <v>0</v>
      </c>
      <c r="GNQ3" t="s">
        <v>0</v>
      </c>
      <c r="GNU3" t="s">
        <v>0</v>
      </c>
      <c r="GNY3" t="s">
        <v>0</v>
      </c>
      <c r="GOC3" t="s">
        <v>0</v>
      </c>
      <c r="GOG3" t="s">
        <v>0</v>
      </c>
      <c r="GOK3" t="s">
        <v>0</v>
      </c>
      <c r="GOO3" t="s">
        <v>0</v>
      </c>
      <c r="GOS3" t="s">
        <v>0</v>
      </c>
      <c r="GOW3" t="s">
        <v>0</v>
      </c>
      <c r="GPA3" t="s">
        <v>0</v>
      </c>
      <c r="GPE3" t="s">
        <v>0</v>
      </c>
      <c r="GPI3" t="s">
        <v>0</v>
      </c>
      <c r="GPM3" t="s">
        <v>0</v>
      </c>
      <c r="GPQ3" t="s">
        <v>0</v>
      </c>
      <c r="GPU3" t="s">
        <v>0</v>
      </c>
      <c r="GPY3" t="s">
        <v>0</v>
      </c>
      <c r="GQC3" t="s">
        <v>0</v>
      </c>
      <c r="GQG3" t="s">
        <v>0</v>
      </c>
      <c r="GQK3" t="s">
        <v>0</v>
      </c>
      <c r="GQO3" t="s">
        <v>0</v>
      </c>
      <c r="GQS3" t="s">
        <v>0</v>
      </c>
      <c r="GQW3" t="s">
        <v>0</v>
      </c>
      <c r="GRA3" t="s">
        <v>0</v>
      </c>
      <c r="GRE3" t="s">
        <v>0</v>
      </c>
      <c r="GRI3" t="s">
        <v>0</v>
      </c>
      <c r="GRM3" t="s">
        <v>0</v>
      </c>
      <c r="GRQ3" t="s">
        <v>0</v>
      </c>
      <c r="GRU3" t="s">
        <v>0</v>
      </c>
      <c r="GRY3" t="s">
        <v>0</v>
      </c>
      <c r="GSC3" t="s">
        <v>0</v>
      </c>
      <c r="GSG3" t="s">
        <v>0</v>
      </c>
      <c r="GSK3" t="s">
        <v>0</v>
      </c>
      <c r="GSO3" t="s">
        <v>0</v>
      </c>
      <c r="GSS3" t="s">
        <v>0</v>
      </c>
      <c r="GSW3" t="s">
        <v>0</v>
      </c>
      <c r="GTA3" t="s">
        <v>0</v>
      </c>
      <c r="GTE3" t="s">
        <v>0</v>
      </c>
      <c r="GTI3" t="s">
        <v>0</v>
      </c>
      <c r="GTM3" t="s">
        <v>0</v>
      </c>
      <c r="GTQ3" t="s">
        <v>0</v>
      </c>
      <c r="GTU3" t="s">
        <v>0</v>
      </c>
      <c r="GTY3" t="s">
        <v>0</v>
      </c>
      <c r="GUC3" t="s">
        <v>0</v>
      </c>
      <c r="GUG3" t="s">
        <v>0</v>
      </c>
      <c r="GUK3" t="s">
        <v>0</v>
      </c>
      <c r="GUO3" t="s">
        <v>0</v>
      </c>
      <c r="GUS3" t="s">
        <v>0</v>
      </c>
      <c r="GUW3" t="s">
        <v>0</v>
      </c>
      <c r="GVA3" t="s">
        <v>0</v>
      </c>
      <c r="GVE3" t="s">
        <v>0</v>
      </c>
      <c r="GVI3" t="s">
        <v>0</v>
      </c>
      <c r="GVM3" t="s">
        <v>0</v>
      </c>
      <c r="GVQ3" t="s">
        <v>0</v>
      </c>
      <c r="GVU3" t="s">
        <v>0</v>
      </c>
      <c r="GVY3" t="s">
        <v>0</v>
      </c>
      <c r="GWC3" t="s">
        <v>0</v>
      </c>
      <c r="GWG3" t="s">
        <v>0</v>
      </c>
      <c r="GWK3" t="s">
        <v>0</v>
      </c>
      <c r="GWO3" t="s">
        <v>0</v>
      </c>
      <c r="GWS3" t="s">
        <v>0</v>
      </c>
      <c r="GWW3" t="s">
        <v>0</v>
      </c>
      <c r="GXA3" t="s">
        <v>0</v>
      </c>
      <c r="GXE3" t="s">
        <v>0</v>
      </c>
      <c r="GXI3" t="s">
        <v>0</v>
      </c>
      <c r="GXM3" t="s">
        <v>0</v>
      </c>
      <c r="GXQ3" t="s">
        <v>0</v>
      </c>
      <c r="GXU3" t="s">
        <v>0</v>
      </c>
      <c r="GXY3" t="s">
        <v>0</v>
      </c>
      <c r="GYC3" t="s">
        <v>0</v>
      </c>
      <c r="GYG3" t="s">
        <v>0</v>
      </c>
      <c r="GYK3" t="s">
        <v>0</v>
      </c>
      <c r="GYO3" t="s">
        <v>0</v>
      </c>
      <c r="GYS3" t="s">
        <v>0</v>
      </c>
      <c r="GYW3" t="s">
        <v>0</v>
      </c>
      <c r="GZA3" t="s">
        <v>0</v>
      </c>
      <c r="GZE3" t="s">
        <v>0</v>
      </c>
      <c r="GZI3" t="s">
        <v>0</v>
      </c>
      <c r="GZM3" t="s">
        <v>0</v>
      </c>
      <c r="GZQ3" t="s">
        <v>0</v>
      </c>
      <c r="GZU3" t="s">
        <v>0</v>
      </c>
      <c r="GZY3" t="s">
        <v>0</v>
      </c>
      <c r="HAC3" t="s">
        <v>0</v>
      </c>
      <c r="HAG3" t="s">
        <v>0</v>
      </c>
      <c r="HAK3" t="s">
        <v>0</v>
      </c>
      <c r="HAO3" t="s">
        <v>0</v>
      </c>
      <c r="HAS3" t="s">
        <v>0</v>
      </c>
      <c r="HAW3" t="s">
        <v>0</v>
      </c>
      <c r="HBA3" t="s">
        <v>0</v>
      </c>
      <c r="HBE3" t="s">
        <v>0</v>
      </c>
      <c r="HBI3" t="s">
        <v>0</v>
      </c>
      <c r="HBM3" t="s">
        <v>0</v>
      </c>
      <c r="HBQ3" t="s">
        <v>0</v>
      </c>
      <c r="HBU3" t="s">
        <v>0</v>
      </c>
      <c r="HBY3" t="s">
        <v>0</v>
      </c>
      <c r="HCC3" t="s">
        <v>0</v>
      </c>
      <c r="HCG3" t="s">
        <v>0</v>
      </c>
      <c r="HCK3" t="s">
        <v>0</v>
      </c>
      <c r="HCO3" t="s">
        <v>0</v>
      </c>
      <c r="HCS3" t="s">
        <v>0</v>
      </c>
      <c r="HCW3" t="s">
        <v>0</v>
      </c>
      <c r="HDA3" t="s">
        <v>0</v>
      </c>
      <c r="HDE3" t="s">
        <v>0</v>
      </c>
      <c r="HDI3" t="s">
        <v>0</v>
      </c>
      <c r="HDM3" t="s">
        <v>0</v>
      </c>
      <c r="HDQ3" t="s">
        <v>0</v>
      </c>
      <c r="HDU3" t="s">
        <v>0</v>
      </c>
      <c r="HDY3" t="s">
        <v>0</v>
      </c>
      <c r="HEC3" t="s">
        <v>0</v>
      </c>
      <c r="HEG3" t="s">
        <v>0</v>
      </c>
      <c r="HEK3" t="s">
        <v>0</v>
      </c>
      <c r="HEO3" t="s">
        <v>0</v>
      </c>
      <c r="HES3" t="s">
        <v>0</v>
      </c>
      <c r="HEW3" t="s">
        <v>0</v>
      </c>
      <c r="HFA3" t="s">
        <v>0</v>
      </c>
      <c r="HFE3" t="s">
        <v>0</v>
      </c>
      <c r="HFI3" t="s">
        <v>0</v>
      </c>
      <c r="HFM3" t="s">
        <v>0</v>
      </c>
      <c r="HFQ3" t="s">
        <v>0</v>
      </c>
      <c r="HFU3" t="s">
        <v>0</v>
      </c>
      <c r="HFY3" t="s">
        <v>0</v>
      </c>
      <c r="HGC3" t="s">
        <v>0</v>
      </c>
      <c r="HGG3" t="s">
        <v>0</v>
      </c>
      <c r="HGK3" t="s">
        <v>0</v>
      </c>
      <c r="HGO3" t="s">
        <v>0</v>
      </c>
      <c r="HGS3" t="s">
        <v>0</v>
      </c>
      <c r="HGW3" t="s">
        <v>0</v>
      </c>
      <c r="HHA3" t="s">
        <v>0</v>
      </c>
      <c r="HHE3" t="s">
        <v>0</v>
      </c>
      <c r="HHI3" t="s">
        <v>0</v>
      </c>
      <c r="HHM3" t="s">
        <v>0</v>
      </c>
      <c r="HHQ3" t="s">
        <v>0</v>
      </c>
      <c r="HHU3" t="s">
        <v>0</v>
      </c>
      <c r="HHY3" t="s">
        <v>0</v>
      </c>
      <c r="HIC3" t="s">
        <v>0</v>
      </c>
      <c r="HIG3" t="s">
        <v>0</v>
      </c>
      <c r="HIK3" t="s">
        <v>0</v>
      </c>
      <c r="HIO3" t="s">
        <v>0</v>
      </c>
      <c r="HIS3" t="s">
        <v>0</v>
      </c>
      <c r="HIW3" t="s">
        <v>0</v>
      </c>
      <c r="HJA3" t="s">
        <v>0</v>
      </c>
      <c r="HJE3" t="s">
        <v>0</v>
      </c>
      <c r="HJI3" t="s">
        <v>0</v>
      </c>
      <c r="HJM3" t="s">
        <v>0</v>
      </c>
      <c r="HJQ3" t="s">
        <v>0</v>
      </c>
      <c r="HJU3" t="s">
        <v>0</v>
      </c>
      <c r="HJY3" t="s">
        <v>0</v>
      </c>
      <c r="HKC3" t="s">
        <v>0</v>
      </c>
      <c r="HKG3" t="s">
        <v>0</v>
      </c>
      <c r="HKK3" t="s">
        <v>0</v>
      </c>
      <c r="HKO3" t="s">
        <v>0</v>
      </c>
      <c r="HKS3" t="s">
        <v>0</v>
      </c>
      <c r="HKW3" t="s">
        <v>0</v>
      </c>
      <c r="HLA3" t="s">
        <v>0</v>
      </c>
      <c r="HLE3" t="s">
        <v>0</v>
      </c>
      <c r="HLI3" t="s">
        <v>0</v>
      </c>
      <c r="HLM3" t="s">
        <v>0</v>
      </c>
      <c r="HLQ3" t="s">
        <v>0</v>
      </c>
      <c r="HLU3" t="s">
        <v>0</v>
      </c>
      <c r="HLY3" t="s">
        <v>0</v>
      </c>
      <c r="HMC3" t="s">
        <v>0</v>
      </c>
      <c r="HMG3" t="s">
        <v>0</v>
      </c>
      <c r="HMK3" t="s">
        <v>0</v>
      </c>
      <c r="HMO3" t="s">
        <v>0</v>
      </c>
      <c r="HMS3" t="s">
        <v>0</v>
      </c>
      <c r="HMW3" t="s">
        <v>0</v>
      </c>
      <c r="HNA3" t="s">
        <v>0</v>
      </c>
      <c r="HNE3" t="s">
        <v>0</v>
      </c>
      <c r="HNI3" t="s">
        <v>0</v>
      </c>
      <c r="HNM3" t="s">
        <v>0</v>
      </c>
      <c r="HNQ3" t="s">
        <v>0</v>
      </c>
      <c r="HNU3" t="s">
        <v>0</v>
      </c>
      <c r="HNY3" t="s">
        <v>0</v>
      </c>
      <c r="HOC3" t="s">
        <v>0</v>
      </c>
      <c r="HOG3" t="s">
        <v>0</v>
      </c>
      <c r="HOK3" t="s">
        <v>0</v>
      </c>
      <c r="HOO3" t="s">
        <v>0</v>
      </c>
      <c r="HOS3" t="s">
        <v>0</v>
      </c>
      <c r="HOW3" t="s">
        <v>0</v>
      </c>
      <c r="HPA3" t="s">
        <v>0</v>
      </c>
      <c r="HPE3" t="s">
        <v>0</v>
      </c>
      <c r="HPI3" t="s">
        <v>0</v>
      </c>
      <c r="HPM3" t="s">
        <v>0</v>
      </c>
      <c r="HPQ3" t="s">
        <v>0</v>
      </c>
      <c r="HPU3" t="s">
        <v>0</v>
      </c>
      <c r="HPY3" t="s">
        <v>0</v>
      </c>
      <c r="HQC3" t="s">
        <v>0</v>
      </c>
      <c r="HQG3" t="s">
        <v>0</v>
      </c>
      <c r="HQK3" t="s">
        <v>0</v>
      </c>
      <c r="HQO3" t="s">
        <v>0</v>
      </c>
      <c r="HQS3" t="s">
        <v>0</v>
      </c>
      <c r="HQW3" t="s">
        <v>0</v>
      </c>
      <c r="HRA3" t="s">
        <v>0</v>
      </c>
      <c r="HRE3" t="s">
        <v>0</v>
      </c>
      <c r="HRI3" t="s">
        <v>0</v>
      </c>
      <c r="HRM3" t="s">
        <v>0</v>
      </c>
      <c r="HRQ3" t="s">
        <v>0</v>
      </c>
      <c r="HRU3" t="s">
        <v>0</v>
      </c>
      <c r="HRY3" t="s">
        <v>0</v>
      </c>
      <c r="HSC3" t="s">
        <v>0</v>
      </c>
      <c r="HSG3" t="s">
        <v>0</v>
      </c>
      <c r="HSK3" t="s">
        <v>0</v>
      </c>
      <c r="HSO3" t="s">
        <v>0</v>
      </c>
      <c r="HSS3" t="s">
        <v>0</v>
      </c>
      <c r="HSW3" t="s">
        <v>0</v>
      </c>
      <c r="HTA3" t="s">
        <v>0</v>
      </c>
      <c r="HTE3" t="s">
        <v>0</v>
      </c>
      <c r="HTI3" t="s">
        <v>0</v>
      </c>
      <c r="HTM3" t="s">
        <v>0</v>
      </c>
      <c r="HTQ3" t="s">
        <v>0</v>
      </c>
      <c r="HTU3" t="s">
        <v>0</v>
      </c>
      <c r="HTY3" t="s">
        <v>0</v>
      </c>
      <c r="HUC3" t="s">
        <v>0</v>
      </c>
      <c r="HUG3" t="s">
        <v>0</v>
      </c>
      <c r="HUK3" t="s">
        <v>0</v>
      </c>
      <c r="HUO3" t="s">
        <v>0</v>
      </c>
      <c r="HUS3" t="s">
        <v>0</v>
      </c>
      <c r="HUW3" t="s">
        <v>0</v>
      </c>
      <c r="HVA3" t="s">
        <v>0</v>
      </c>
      <c r="HVE3" t="s">
        <v>0</v>
      </c>
      <c r="HVI3" t="s">
        <v>0</v>
      </c>
      <c r="HVM3" t="s">
        <v>0</v>
      </c>
      <c r="HVQ3" t="s">
        <v>0</v>
      </c>
      <c r="HVU3" t="s">
        <v>0</v>
      </c>
      <c r="HVY3" t="s">
        <v>0</v>
      </c>
      <c r="HWC3" t="s">
        <v>0</v>
      </c>
      <c r="HWG3" t="s">
        <v>0</v>
      </c>
      <c r="HWK3" t="s">
        <v>0</v>
      </c>
      <c r="HWO3" t="s">
        <v>0</v>
      </c>
      <c r="HWS3" t="s">
        <v>0</v>
      </c>
      <c r="HWW3" t="s">
        <v>0</v>
      </c>
      <c r="HXA3" t="s">
        <v>0</v>
      </c>
      <c r="HXE3" t="s">
        <v>0</v>
      </c>
      <c r="HXI3" t="s">
        <v>0</v>
      </c>
      <c r="HXM3" t="s">
        <v>0</v>
      </c>
      <c r="HXQ3" t="s">
        <v>0</v>
      </c>
      <c r="HXU3" t="s">
        <v>0</v>
      </c>
      <c r="HXY3" t="s">
        <v>0</v>
      </c>
      <c r="HYC3" t="s">
        <v>0</v>
      </c>
      <c r="HYG3" t="s">
        <v>0</v>
      </c>
      <c r="HYK3" t="s">
        <v>0</v>
      </c>
      <c r="HYO3" t="s">
        <v>0</v>
      </c>
      <c r="HYS3" t="s">
        <v>0</v>
      </c>
      <c r="HYW3" t="s">
        <v>0</v>
      </c>
      <c r="HZA3" t="s">
        <v>0</v>
      </c>
      <c r="HZE3" t="s">
        <v>0</v>
      </c>
      <c r="HZI3" t="s">
        <v>0</v>
      </c>
      <c r="HZM3" t="s">
        <v>0</v>
      </c>
      <c r="HZQ3" t="s">
        <v>0</v>
      </c>
      <c r="HZU3" t="s">
        <v>0</v>
      </c>
      <c r="HZY3" t="s">
        <v>0</v>
      </c>
      <c r="IAC3" t="s">
        <v>0</v>
      </c>
      <c r="IAG3" t="s">
        <v>0</v>
      </c>
      <c r="IAK3" t="s">
        <v>0</v>
      </c>
      <c r="IAO3" t="s">
        <v>0</v>
      </c>
      <c r="IAS3" t="s">
        <v>0</v>
      </c>
      <c r="IAW3" t="s">
        <v>0</v>
      </c>
      <c r="IBA3" t="s">
        <v>0</v>
      </c>
      <c r="IBE3" t="s">
        <v>0</v>
      </c>
      <c r="IBI3" t="s">
        <v>0</v>
      </c>
      <c r="IBM3" t="s">
        <v>0</v>
      </c>
      <c r="IBQ3" t="s">
        <v>0</v>
      </c>
      <c r="IBU3" t="s">
        <v>0</v>
      </c>
      <c r="IBY3" t="s">
        <v>0</v>
      </c>
      <c r="ICC3" t="s">
        <v>0</v>
      </c>
      <c r="ICG3" t="s">
        <v>0</v>
      </c>
      <c r="ICK3" t="s">
        <v>0</v>
      </c>
      <c r="ICO3" t="s">
        <v>0</v>
      </c>
      <c r="ICS3" t="s">
        <v>0</v>
      </c>
      <c r="ICW3" t="s">
        <v>0</v>
      </c>
      <c r="IDA3" t="s">
        <v>0</v>
      </c>
      <c r="IDE3" t="s">
        <v>0</v>
      </c>
      <c r="IDI3" t="s">
        <v>0</v>
      </c>
      <c r="IDM3" t="s">
        <v>0</v>
      </c>
      <c r="IDQ3" t="s">
        <v>0</v>
      </c>
      <c r="IDU3" t="s">
        <v>0</v>
      </c>
      <c r="IDY3" t="s">
        <v>0</v>
      </c>
      <c r="IEC3" t="s">
        <v>0</v>
      </c>
      <c r="IEG3" t="s">
        <v>0</v>
      </c>
      <c r="IEK3" t="s">
        <v>0</v>
      </c>
      <c r="IEO3" t="s">
        <v>0</v>
      </c>
      <c r="IES3" t="s">
        <v>0</v>
      </c>
      <c r="IEW3" t="s">
        <v>0</v>
      </c>
      <c r="IFA3" t="s">
        <v>0</v>
      </c>
      <c r="IFE3" t="s">
        <v>0</v>
      </c>
      <c r="IFI3" t="s">
        <v>0</v>
      </c>
      <c r="IFM3" t="s">
        <v>0</v>
      </c>
      <c r="IFQ3" t="s">
        <v>0</v>
      </c>
      <c r="IFU3" t="s">
        <v>0</v>
      </c>
      <c r="IFY3" t="s">
        <v>0</v>
      </c>
      <c r="IGC3" t="s">
        <v>0</v>
      </c>
      <c r="IGG3" t="s">
        <v>0</v>
      </c>
      <c r="IGK3" t="s">
        <v>0</v>
      </c>
      <c r="IGO3" t="s">
        <v>0</v>
      </c>
      <c r="IGS3" t="s">
        <v>0</v>
      </c>
      <c r="IGW3" t="s">
        <v>0</v>
      </c>
      <c r="IHA3" t="s">
        <v>0</v>
      </c>
      <c r="IHE3" t="s">
        <v>0</v>
      </c>
      <c r="IHI3" t="s">
        <v>0</v>
      </c>
      <c r="IHM3" t="s">
        <v>0</v>
      </c>
      <c r="IHQ3" t="s">
        <v>0</v>
      </c>
      <c r="IHU3" t="s">
        <v>0</v>
      </c>
      <c r="IHY3" t="s">
        <v>0</v>
      </c>
      <c r="IIC3" t="s">
        <v>0</v>
      </c>
      <c r="IIG3" t="s">
        <v>0</v>
      </c>
      <c r="IIK3" t="s">
        <v>0</v>
      </c>
      <c r="IIO3" t="s">
        <v>0</v>
      </c>
      <c r="IIS3" t="s">
        <v>0</v>
      </c>
      <c r="IIW3" t="s">
        <v>0</v>
      </c>
      <c r="IJA3" t="s">
        <v>0</v>
      </c>
      <c r="IJE3" t="s">
        <v>0</v>
      </c>
      <c r="IJI3" t="s">
        <v>0</v>
      </c>
      <c r="IJM3" t="s">
        <v>0</v>
      </c>
      <c r="IJQ3" t="s">
        <v>0</v>
      </c>
      <c r="IJU3" t="s">
        <v>0</v>
      </c>
      <c r="IJY3" t="s">
        <v>0</v>
      </c>
      <c r="IKC3" t="s">
        <v>0</v>
      </c>
      <c r="IKG3" t="s">
        <v>0</v>
      </c>
      <c r="IKK3" t="s">
        <v>0</v>
      </c>
      <c r="IKO3" t="s">
        <v>0</v>
      </c>
      <c r="IKS3" t="s">
        <v>0</v>
      </c>
      <c r="IKW3" t="s">
        <v>0</v>
      </c>
      <c r="ILA3" t="s">
        <v>0</v>
      </c>
      <c r="ILE3" t="s">
        <v>0</v>
      </c>
      <c r="ILI3" t="s">
        <v>0</v>
      </c>
      <c r="ILM3" t="s">
        <v>0</v>
      </c>
      <c r="ILQ3" t="s">
        <v>0</v>
      </c>
      <c r="ILU3" t="s">
        <v>0</v>
      </c>
      <c r="ILY3" t="s">
        <v>0</v>
      </c>
      <c r="IMC3" t="s">
        <v>0</v>
      </c>
      <c r="IMG3" t="s">
        <v>0</v>
      </c>
      <c r="IMK3" t="s">
        <v>0</v>
      </c>
      <c r="IMO3" t="s">
        <v>0</v>
      </c>
      <c r="IMS3" t="s">
        <v>0</v>
      </c>
      <c r="IMW3" t="s">
        <v>0</v>
      </c>
      <c r="INA3" t="s">
        <v>0</v>
      </c>
      <c r="INE3" t="s">
        <v>0</v>
      </c>
      <c r="INI3" t="s">
        <v>0</v>
      </c>
      <c r="INM3" t="s">
        <v>0</v>
      </c>
      <c r="INQ3" t="s">
        <v>0</v>
      </c>
      <c r="INU3" t="s">
        <v>0</v>
      </c>
      <c r="INY3" t="s">
        <v>0</v>
      </c>
      <c r="IOC3" t="s">
        <v>0</v>
      </c>
      <c r="IOG3" t="s">
        <v>0</v>
      </c>
      <c r="IOK3" t="s">
        <v>0</v>
      </c>
      <c r="IOO3" t="s">
        <v>0</v>
      </c>
      <c r="IOS3" t="s">
        <v>0</v>
      </c>
      <c r="IOW3" t="s">
        <v>0</v>
      </c>
      <c r="IPA3" t="s">
        <v>0</v>
      </c>
      <c r="IPE3" t="s">
        <v>0</v>
      </c>
      <c r="IPI3" t="s">
        <v>0</v>
      </c>
      <c r="IPM3" t="s">
        <v>0</v>
      </c>
      <c r="IPQ3" t="s">
        <v>0</v>
      </c>
      <c r="IPU3" t="s">
        <v>0</v>
      </c>
      <c r="IPY3" t="s">
        <v>0</v>
      </c>
      <c r="IQC3" t="s">
        <v>0</v>
      </c>
      <c r="IQG3" t="s">
        <v>0</v>
      </c>
      <c r="IQK3" t="s">
        <v>0</v>
      </c>
      <c r="IQO3" t="s">
        <v>0</v>
      </c>
      <c r="IQS3" t="s">
        <v>0</v>
      </c>
      <c r="IQW3" t="s">
        <v>0</v>
      </c>
      <c r="IRA3" t="s">
        <v>0</v>
      </c>
      <c r="IRE3" t="s">
        <v>0</v>
      </c>
      <c r="IRI3" t="s">
        <v>0</v>
      </c>
      <c r="IRM3" t="s">
        <v>0</v>
      </c>
      <c r="IRQ3" t="s">
        <v>0</v>
      </c>
      <c r="IRU3" t="s">
        <v>0</v>
      </c>
      <c r="IRY3" t="s">
        <v>0</v>
      </c>
      <c r="ISC3" t="s">
        <v>0</v>
      </c>
      <c r="ISG3" t="s">
        <v>0</v>
      </c>
      <c r="ISK3" t="s">
        <v>0</v>
      </c>
      <c r="ISO3" t="s">
        <v>0</v>
      </c>
      <c r="ISS3" t="s">
        <v>0</v>
      </c>
      <c r="ISW3" t="s">
        <v>0</v>
      </c>
      <c r="ITA3" t="s">
        <v>0</v>
      </c>
      <c r="ITE3" t="s">
        <v>0</v>
      </c>
      <c r="ITI3" t="s">
        <v>0</v>
      </c>
      <c r="ITM3" t="s">
        <v>0</v>
      </c>
      <c r="ITQ3" t="s">
        <v>0</v>
      </c>
      <c r="ITU3" t="s">
        <v>0</v>
      </c>
      <c r="ITY3" t="s">
        <v>0</v>
      </c>
      <c r="IUC3" t="s">
        <v>0</v>
      </c>
      <c r="IUG3" t="s">
        <v>0</v>
      </c>
      <c r="IUK3" t="s">
        <v>0</v>
      </c>
      <c r="IUO3" t="s">
        <v>0</v>
      </c>
      <c r="IUS3" t="s">
        <v>0</v>
      </c>
      <c r="IUW3" t="s">
        <v>0</v>
      </c>
      <c r="IVA3" t="s">
        <v>0</v>
      </c>
      <c r="IVE3" t="s">
        <v>0</v>
      </c>
      <c r="IVI3" t="s">
        <v>0</v>
      </c>
      <c r="IVM3" t="s">
        <v>0</v>
      </c>
      <c r="IVQ3" t="s">
        <v>0</v>
      </c>
      <c r="IVU3" t="s">
        <v>0</v>
      </c>
      <c r="IVY3" t="s">
        <v>0</v>
      </c>
      <c r="IWC3" t="s">
        <v>0</v>
      </c>
      <c r="IWG3" t="s">
        <v>0</v>
      </c>
      <c r="IWK3" t="s">
        <v>0</v>
      </c>
      <c r="IWO3" t="s">
        <v>0</v>
      </c>
      <c r="IWS3" t="s">
        <v>0</v>
      </c>
      <c r="IWW3" t="s">
        <v>0</v>
      </c>
      <c r="IXA3" t="s">
        <v>0</v>
      </c>
      <c r="IXE3" t="s">
        <v>0</v>
      </c>
      <c r="IXI3" t="s">
        <v>0</v>
      </c>
      <c r="IXM3" t="s">
        <v>0</v>
      </c>
      <c r="IXQ3" t="s">
        <v>0</v>
      </c>
      <c r="IXU3" t="s">
        <v>0</v>
      </c>
      <c r="IXY3" t="s">
        <v>0</v>
      </c>
      <c r="IYC3" t="s">
        <v>0</v>
      </c>
      <c r="IYG3" t="s">
        <v>0</v>
      </c>
      <c r="IYK3" t="s">
        <v>0</v>
      </c>
      <c r="IYO3" t="s">
        <v>0</v>
      </c>
      <c r="IYS3" t="s">
        <v>0</v>
      </c>
      <c r="IYW3" t="s">
        <v>0</v>
      </c>
      <c r="IZA3" t="s">
        <v>0</v>
      </c>
      <c r="IZE3" t="s">
        <v>0</v>
      </c>
      <c r="IZI3" t="s">
        <v>0</v>
      </c>
      <c r="IZM3" t="s">
        <v>0</v>
      </c>
      <c r="IZQ3" t="s">
        <v>0</v>
      </c>
      <c r="IZU3" t="s">
        <v>0</v>
      </c>
      <c r="IZY3" t="s">
        <v>0</v>
      </c>
      <c r="JAC3" t="s">
        <v>0</v>
      </c>
      <c r="JAG3" t="s">
        <v>0</v>
      </c>
      <c r="JAK3" t="s">
        <v>0</v>
      </c>
      <c r="JAO3" t="s">
        <v>0</v>
      </c>
      <c r="JAS3" t="s">
        <v>0</v>
      </c>
      <c r="JAW3" t="s">
        <v>0</v>
      </c>
      <c r="JBA3" t="s">
        <v>0</v>
      </c>
      <c r="JBE3" t="s">
        <v>0</v>
      </c>
      <c r="JBI3" t="s">
        <v>0</v>
      </c>
      <c r="JBM3" t="s">
        <v>0</v>
      </c>
      <c r="JBQ3" t="s">
        <v>0</v>
      </c>
      <c r="JBU3" t="s">
        <v>0</v>
      </c>
      <c r="JBY3" t="s">
        <v>0</v>
      </c>
      <c r="JCC3" t="s">
        <v>0</v>
      </c>
      <c r="JCG3" t="s">
        <v>0</v>
      </c>
      <c r="JCK3" t="s">
        <v>0</v>
      </c>
      <c r="JCO3" t="s">
        <v>0</v>
      </c>
      <c r="JCS3" t="s">
        <v>0</v>
      </c>
      <c r="JCW3" t="s">
        <v>0</v>
      </c>
      <c r="JDA3" t="s">
        <v>0</v>
      </c>
      <c r="JDE3" t="s">
        <v>0</v>
      </c>
      <c r="JDI3" t="s">
        <v>0</v>
      </c>
      <c r="JDM3" t="s">
        <v>0</v>
      </c>
      <c r="JDQ3" t="s">
        <v>0</v>
      </c>
      <c r="JDU3" t="s">
        <v>0</v>
      </c>
      <c r="JDY3" t="s">
        <v>0</v>
      </c>
      <c r="JEC3" t="s">
        <v>0</v>
      </c>
      <c r="JEG3" t="s">
        <v>0</v>
      </c>
      <c r="JEK3" t="s">
        <v>0</v>
      </c>
      <c r="JEO3" t="s">
        <v>0</v>
      </c>
      <c r="JES3" t="s">
        <v>0</v>
      </c>
      <c r="JEW3" t="s">
        <v>0</v>
      </c>
      <c r="JFA3" t="s">
        <v>0</v>
      </c>
      <c r="JFE3" t="s">
        <v>0</v>
      </c>
      <c r="JFI3" t="s">
        <v>0</v>
      </c>
      <c r="JFM3" t="s">
        <v>0</v>
      </c>
      <c r="JFQ3" t="s">
        <v>0</v>
      </c>
      <c r="JFU3" t="s">
        <v>0</v>
      </c>
      <c r="JFY3" t="s">
        <v>0</v>
      </c>
      <c r="JGC3" t="s">
        <v>0</v>
      </c>
      <c r="JGG3" t="s">
        <v>0</v>
      </c>
      <c r="JGK3" t="s">
        <v>0</v>
      </c>
      <c r="JGO3" t="s">
        <v>0</v>
      </c>
      <c r="JGS3" t="s">
        <v>0</v>
      </c>
      <c r="JGW3" t="s">
        <v>0</v>
      </c>
      <c r="JHA3" t="s">
        <v>0</v>
      </c>
      <c r="JHE3" t="s">
        <v>0</v>
      </c>
      <c r="JHI3" t="s">
        <v>0</v>
      </c>
      <c r="JHM3" t="s">
        <v>0</v>
      </c>
      <c r="JHQ3" t="s">
        <v>0</v>
      </c>
      <c r="JHU3" t="s">
        <v>0</v>
      </c>
      <c r="JHY3" t="s">
        <v>0</v>
      </c>
      <c r="JIC3" t="s">
        <v>0</v>
      </c>
      <c r="JIG3" t="s">
        <v>0</v>
      </c>
      <c r="JIK3" t="s">
        <v>0</v>
      </c>
      <c r="JIO3" t="s">
        <v>0</v>
      </c>
      <c r="JIS3" t="s">
        <v>0</v>
      </c>
      <c r="JIW3" t="s">
        <v>0</v>
      </c>
      <c r="JJA3" t="s">
        <v>0</v>
      </c>
      <c r="JJE3" t="s">
        <v>0</v>
      </c>
      <c r="JJI3" t="s">
        <v>0</v>
      </c>
      <c r="JJM3" t="s">
        <v>0</v>
      </c>
      <c r="JJQ3" t="s">
        <v>0</v>
      </c>
      <c r="JJU3" t="s">
        <v>0</v>
      </c>
      <c r="JJY3" t="s">
        <v>0</v>
      </c>
      <c r="JKC3" t="s">
        <v>0</v>
      </c>
      <c r="JKG3" t="s">
        <v>0</v>
      </c>
      <c r="JKK3" t="s">
        <v>0</v>
      </c>
      <c r="JKO3" t="s">
        <v>0</v>
      </c>
      <c r="JKS3" t="s">
        <v>0</v>
      </c>
      <c r="JKW3" t="s">
        <v>0</v>
      </c>
      <c r="JLA3" t="s">
        <v>0</v>
      </c>
      <c r="JLE3" t="s">
        <v>0</v>
      </c>
      <c r="JLI3" t="s">
        <v>0</v>
      </c>
      <c r="JLM3" t="s">
        <v>0</v>
      </c>
      <c r="JLQ3" t="s">
        <v>0</v>
      </c>
      <c r="JLU3" t="s">
        <v>0</v>
      </c>
      <c r="JLY3" t="s">
        <v>0</v>
      </c>
      <c r="JMC3" t="s">
        <v>0</v>
      </c>
      <c r="JMG3" t="s">
        <v>0</v>
      </c>
      <c r="JMK3" t="s">
        <v>0</v>
      </c>
      <c r="JMO3" t="s">
        <v>0</v>
      </c>
      <c r="JMS3" t="s">
        <v>0</v>
      </c>
      <c r="JMW3" t="s">
        <v>0</v>
      </c>
      <c r="JNA3" t="s">
        <v>0</v>
      </c>
      <c r="JNE3" t="s">
        <v>0</v>
      </c>
      <c r="JNI3" t="s">
        <v>0</v>
      </c>
      <c r="JNM3" t="s">
        <v>0</v>
      </c>
      <c r="JNQ3" t="s">
        <v>0</v>
      </c>
      <c r="JNU3" t="s">
        <v>0</v>
      </c>
      <c r="JNY3" t="s">
        <v>0</v>
      </c>
      <c r="JOC3" t="s">
        <v>0</v>
      </c>
      <c r="JOG3" t="s">
        <v>0</v>
      </c>
      <c r="JOK3" t="s">
        <v>0</v>
      </c>
      <c r="JOO3" t="s">
        <v>0</v>
      </c>
      <c r="JOS3" t="s">
        <v>0</v>
      </c>
      <c r="JOW3" t="s">
        <v>0</v>
      </c>
      <c r="JPA3" t="s">
        <v>0</v>
      </c>
      <c r="JPE3" t="s">
        <v>0</v>
      </c>
      <c r="JPI3" t="s">
        <v>0</v>
      </c>
      <c r="JPM3" t="s">
        <v>0</v>
      </c>
      <c r="JPQ3" t="s">
        <v>0</v>
      </c>
      <c r="JPU3" t="s">
        <v>0</v>
      </c>
      <c r="JPY3" t="s">
        <v>0</v>
      </c>
      <c r="JQC3" t="s">
        <v>0</v>
      </c>
      <c r="JQG3" t="s">
        <v>0</v>
      </c>
      <c r="JQK3" t="s">
        <v>0</v>
      </c>
      <c r="JQO3" t="s">
        <v>0</v>
      </c>
      <c r="JQS3" t="s">
        <v>0</v>
      </c>
      <c r="JQW3" t="s">
        <v>0</v>
      </c>
      <c r="JRA3" t="s">
        <v>0</v>
      </c>
      <c r="JRE3" t="s">
        <v>0</v>
      </c>
      <c r="JRI3" t="s">
        <v>0</v>
      </c>
      <c r="JRM3" t="s">
        <v>0</v>
      </c>
      <c r="JRQ3" t="s">
        <v>0</v>
      </c>
      <c r="JRU3" t="s">
        <v>0</v>
      </c>
      <c r="JRY3" t="s">
        <v>0</v>
      </c>
      <c r="JSC3" t="s">
        <v>0</v>
      </c>
      <c r="JSG3" t="s">
        <v>0</v>
      </c>
      <c r="JSK3" t="s">
        <v>0</v>
      </c>
      <c r="JSO3" t="s">
        <v>0</v>
      </c>
      <c r="JSS3" t="s">
        <v>0</v>
      </c>
      <c r="JSW3" t="s">
        <v>0</v>
      </c>
      <c r="JTA3" t="s">
        <v>0</v>
      </c>
      <c r="JTE3" t="s">
        <v>0</v>
      </c>
      <c r="JTI3" t="s">
        <v>0</v>
      </c>
      <c r="JTM3" t="s">
        <v>0</v>
      </c>
      <c r="JTQ3" t="s">
        <v>0</v>
      </c>
      <c r="JTU3" t="s">
        <v>0</v>
      </c>
      <c r="JTY3" t="s">
        <v>0</v>
      </c>
      <c r="JUC3" t="s">
        <v>0</v>
      </c>
      <c r="JUG3" t="s">
        <v>0</v>
      </c>
      <c r="JUK3" t="s">
        <v>0</v>
      </c>
      <c r="JUO3" t="s">
        <v>0</v>
      </c>
      <c r="JUS3" t="s">
        <v>0</v>
      </c>
      <c r="JUW3" t="s">
        <v>0</v>
      </c>
      <c r="JVA3" t="s">
        <v>0</v>
      </c>
      <c r="JVE3" t="s">
        <v>0</v>
      </c>
      <c r="JVI3" t="s">
        <v>0</v>
      </c>
      <c r="JVM3" t="s">
        <v>0</v>
      </c>
      <c r="JVQ3" t="s">
        <v>0</v>
      </c>
      <c r="JVU3" t="s">
        <v>0</v>
      </c>
      <c r="JVY3" t="s">
        <v>0</v>
      </c>
      <c r="JWC3" t="s">
        <v>0</v>
      </c>
      <c r="JWG3" t="s">
        <v>0</v>
      </c>
      <c r="JWK3" t="s">
        <v>0</v>
      </c>
      <c r="JWO3" t="s">
        <v>0</v>
      </c>
      <c r="JWS3" t="s">
        <v>0</v>
      </c>
      <c r="JWW3" t="s">
        <v>0</v>
      </c>
      <c r="JXA3" t="s">
        <v>0</v>
      </c>
      <c r="JXE3" t="s">
        <v>0</v>
      </c>
      <c r="JXI3" t="s">
        <v>0</v>
      </c>
      <c r="JXM3" t="s">
        <v>0</v>
      </c>
      <c r="JXQ3" t="s">
        <v>0</v>
      </c>
      <c r="JXU3" t="s">
        <v>0</v>
      </c>
      <c r="JXY3" t="s">
        <v>0</v>
      </c>
      <c r="JYC3" t="s">
        <v>0</v>
      </c>
      <c r="JYG3" t="s">
        <v>0</v>
      </c>
      <c r="JYK3" t="s">
        <v>0</v>
      </c>
      <c r="JYO3" t="s">
        <v>0</v>
      </c>
      <c r="JYS3" t="s">
        <v>0</v>
      </c>
      <c r="JYW3" t="s">
        <v>0</v>
      </c>
      <c r="JZA3" t="s">
        <v>0</v>
      </c>
      <c r="JZE3" t="s">
        <v>0</v>
      </c>
      <c r="JZI3" t="s">
        <v>0</v>
      </c>
      <c r="JZM3" t="s">
        <v>0</v>
      </c>
      <c r="JZQ3" t="s">
        <v>0</v>
      </c>
      <c r="JZU3" t="s">
        <v>0</v>
      </c>
      <c r="JZY3" t="s">
        <v>0</v>
      </c>
      <c r="KAC3" t="s">
        <v>0</v>
      </c>
      <c r="KAG3" t="s">
        <v>0</v>
      </c>
      <c r="KAK3" t="s">
        <v>0</v>
      </c>
      <c r="KAO3" t="s">
        <v>0</v>
      </c>
      <c r="KAS3" t="s">
        <v>0</v>
      </c>
      <c r="KAW3" t="s">
        <v>0</v>
      </c>
      <c r="KBA3" t="s">
        <v>0</v>
      </c>
      <c r="KBE3" t="s">
        <v>0</v>
      </c>
      <c r="KBI3" t="s">
        <v>0</v>
      </c>
      <c r="KBM3" t="s">
        <v>0</v>
      </c>
      <c r="KBQ3" t="s">
        <v>0</v>
      </c>
      <c r="KBU3" t="s">
        <v>0</v>
      </c>
      <c r="KBY3" t="s">
        <v>0</v>
      </c>
      <c r="KCC3" t="s">
        <v>0</v>
      </c>
      <c r="KCG3" t="s">
        <v>0</v>
      </c>
      <c r="KCK3" t="s">
        <v>0</v>
      </c>
      <c r="KCO3" t="s">
        <v>0</v>
      </c>
      <c r="KCS3" t="s">
        <v>0</v>
      </c>
      <c r="KCW3" t="s">
        <v>0</v>
      </c>
      <c r="KDA3" t="s">
        <v>0</v>
      </c>
      <c r="KDE3" t="s">
        <v>0</v>
      </c>
      <c r="KDI3" t="s">
        <v>0</v>
      </c>
      <c r="KDM3" t="s">
        <v>0</v>
      </c>
      <c r="KDQ3" t="s">
        <v>0</v>
      </c>
      <c r="KDU3" t="s">
        <v>0</v>
      </c>
      <c r="KDY3" t="s">
        <v>0</v>
      </c>
      <c r="KEC3" t="s">
        <v>0</v>
      </c>
      <c r="KEG3" t="s">
        <v>0</v>
      </c>
      <c r="KEK3" t="s">
        <v>0</v>
      </c>
      <c r="KEO3" t="s">
        <v>0</v>
      </c>
      <c r="KES3" t="s">
        <v>0</v>
      </c>
      <c r="KEW3" t="s">
        <v>0</v>
      </c>
      <c r="KFA3" t="s">
        <v>0</v>
      </c>
      <c r="KFE3" t="s">
        <v>0</v>
      </c>
      <c r="KFI3" t="s">
        <v>0</v>
      </c>
      <c r="KFM3" t="s">
        <v>0</v>
      </c>
      <c r="KFQ3" t="s">
        <v>0</v>
      </c>
      <c r="KFU3" t="s">
        <v>0</v>
      </c>
      <c r="KFY3" t="s">
        <v>0</v>
      </c>
      <c r="KGC3" t="s">
        <v>0</v>
      </c>
      <c r="KGG3" t="s">
        <v>0</v>
      </c>
      <c r="KGK3" t="s">
        <v>0</v>
      </c>
      <c r="KGO3" t="s">
        <v>0</v>
      </c>
      <c r="KGS3" t="s">
        <v>0</v>
      </c>
      <c r="KGW3" t="s">
        <v>0</v>
      </c>
      <c r="KHA3" t="s">
        <v>0</v>
      </c>
      <c r="KHE3" t="s">
        <v>0</v>
      </c>
      <c r="KHI3" t="s">
        <v>0</v>
      </c>
      <c r="KHM3" t="s">
        <v>0</v>
      </c>
      <c r="KHQ3" t="s">
        <v>0</v>
      </c>
      <c r="KHU3" t="s">
        <v>0</v>
      </c>
      <c r="KHY3" t="s">
        <v>0</v>
      </c>
      <c r="KIC3" t="s">
        <v>0</v>
      </c>
      <c r="KIG3" t="s">
        <v>0</v>
      </c>
      <c r="KIK3" t="s">
        <v>0</v>
      </c>
      <c r="KIO3" t="s">
        <v>0</v>
      </c>
      <c r="KIS3" t="s">
        <v>0</v>
      </c>
      <c r="KIW3" t="s">
        <v>0</v>
      </c>
      <c r="KJA3" t="s">
        <v>0</v>
      </c>
      <c r="KJE3" t="s">
        <v>0</v>
      </c>
      <c r="KJI3" t="s">
        <v>0</v>
      </c>
      <c r="KJM3" t="s">
        <v>0</v>
      </c>
      <c r="KJQ3" t="s">
        <v>0</v>
      </c>
      <c r="KJU3" t="s">
        <v>0</v>
      </c>
      <c r="KJY3" t="s">
        <v>0</v>
      </c>
      <c r="KKC3" t="s">
        <v>0</v>
      </c>
      <c r="KKG3" t="s">
        <v>0</v>
      </c>
      <c r="KKK3" t="s">
        <v>0</v>
      </c>
      <c r="KKO3" t="s">
        <v>0</v>
      </c>
      <c r="KKS3" t="s">
        <v>0</v>
      </c>
      <c r="KKW3" t="s">
        <v>0</v>
      </c>
      <c r="KLA3" t="s">
        <v>0</v>
      </c>
      <c r="KLE3" t="s">
        <v>0</v>
      </c>
      <c r="KLI3" t="s">
        <v>0</v>
      </c>
      <c r="KLM3" t="s">
        <v>0</v>
      </c>
      <c r="KLQ3" t="s">
        <v>0</v>
      </c>
      <c r="KLU3" t="s">
        <v>0</v>
      </c>
      <c r="KLY3" t="s">
        <v>0</v>
      </c>
      <c r="KMC3" t="s">
        <v>0</v>
      </c>
      <c r="KMG3" t="s">
        <v>0</v>
      </c>
      <c r="KMK3" t="s">
        <v>0</v>
      </c>
      <c r="KMO3" t="s">
        <v>0</v>
      </c>
      <c r="KMS3" t="s">
        <v>0</v>
      </c>
      <c r="KMW3" t="s">
        <v>0</v>
      </c>
      <c r="KNA3" t="s">
        <v>0</v>
      </c>
      <c r="KNE3" t="s">
        <v>0</v>
      </c>
      <c r="KNI3" t="s">
        <v>0</v>
      </c>
      <c r="KNM3" t="s">
        <v>0</v>
      </c>
      <c r="KNQ3" t="s">
        <v>0</v>
      </c>
      <c r="KNU3" t="s">
        <v>0</v>
      </c>
      <c r="KNY3" t="s">
        <v>0</v>
      </c>
      <c r="KOC3" t="s">
        <v>0</v>
      </c>
      <c r="KOG3" t="s">
        <v>0</v>
      </c>
      <c r="KOK3" t="s">
        <v>0</v>
      </c>
      <c r="KOO3" t="s">
        <v>0</v>
      </c>
      <c r="KOS3" t="s">
        <v>0</v>
      </c>
      <c r="KOW3" t="s">
        <v>0</v>
      </c>
      <c r="KPA3" t="s">
        <v>0</v>
      </c>
      <c r="KPE3" t="s">
        <v>0</v>
      </c>
      <c r="KPI3" t="s">
        <v>0</v>
      </c>
      <c r="KPM3" t="s">
        <v>0</v>
      </c>
      <c r="KPQ3" t="s">
        <v>0</v>
      </c>
      <c r="KPU3" t="s">
        <v>0</v>
      </c>
      <c r="KPY3" t="s">
        <v>0</v>
      </c>
      <c r="KQC3" t="s">
        <v>0</v>
      </c>
      <c r="KQG3" t="s">
        <v>0</v>
      </c>
      <c r="KQK3" t="s">
        <v>0</v>
      </c>
      <c r="KQO3" t="s">
        <v>0</v>
      </c>
      <c r="KQS3" t="s">
        <v>0</v>
      </c>
      <c r="KQW3" t="s">
        <v>0</v>
      </c>
      <c r="KRA3" t="s">
        <v>0</v>
      </c>
      <c r="KRE3" t="s">
        <v>0</v>
      </c>
      <c r="KRI3" t="s">
        <v>0</v>
      </c>
      <c r="KRM3" t="s">
        <v>0</v>
      </c>
      <c r="KRQ3" t="s">
        <v>0</v>
      </c>
      <c r="KRU3" t="s">
        <v>0</v>
      </c>
      <c r="KRY3" t="s">
        <v>0</v>
      </c>
      <c r="KSC3" t="s">
        <v>0</v>
      </c>
      <c r="KSG3" t="s">
        <v>0</v>
      </c>
      <c r="KSK3" t="s">
        <v>0</v>
      </c>
      <c r="KSO3" t="s">
        <v>0</v>
      </c>
      <c r="KSS3" t="s">
        <v>0</v>
      </c>
      <c r="KSW3" t="s">
        <v>0</v>
      </c>
      <c r="KTA3" t="s">
        <v>0</v>
      </c>
      <c r="KTE3" t="s">
        <v>0</v>
      </c>
      <c r="KTI3" t="s">
        <v>0</v>
      </c>
      <c r="KTM3" t="s">
        <v>0</v>
      </c>
      <c r="KTQ3" t="s">
        <v>0</v>
      </c>
      <c r="KTU3" t="s">
        <v>0</v>
      </c>
      <c r="KTY3" t="s">
        <v>0</v>
      </c>
      <c r="KUC3" t="s">
        <v>0</v>
      </c>
      <c r="KUG3" t="s">
        <v>0</v>
      </c>
      <c r="KUK3" t="s">
        <v>0</v>
      </c>
      <c r="KUO3" t="s">
        <v>0</v>
      </c>
      <c r="KUS3" t="s">
        <v>0</v>
      </c>
      <c r="KUW3" t="s">
        <v>0</v>
      </c>
      <c r="KVA3" t="s">
        <v>0</v>
      </c>
      <c r="KVE3" t="s">
        <v>0</v>
      </c>
      <c r="KVI3" t="s">
        <v>0</v>
      </c>
      <c r="KVM3" t="s">
        <v>0</v>
      </c>
      <c r="KVQ3" t="s">
        <v>0</v>
      </c>
      <c r="KVU3" t="s">
        <v>0</v>
      </c>
      <c r="KVY3" t="s">
        <v>0</v>
      </c>
      <c r="KWC3" t="s">
        <v>0</v>
      </c>
      <c r="KWG3" t="s">
        <v>0</v>
      </c>
      <c r="KWK3" t="s">
        <v>0</v>
      </c>
      <c r="KWO3" t="s">
        <v>0</v>
      </c>
      <c r="KWS3" t="s">
        <v>0</v>
      </c>
      <c r="KWW3" t="s">
        <v>0</v>
      </c>
      <c r="KXA3" t="s">
        <v>0</v>
      </c>
      <c r="KXE3" t="s">
        <v>0</v>
      </c>
      <c r="KXI3" t="s">
        <v>0</v>
      </c>
      <c r="KXM3" t="s">
        <v>0</v>
      </c>
      <c r="KXQ3" t="s">
        <v>0</v>
      </c>
      <c r="KXU3" t="s">
        <v>0</v>
      </c>
      <c r="KXY3" t="s">
        <v>0</v>
      </c>
      <c r="KYC3" t="s">
        <v>0</v>
      </c>
      <c r="KYG3" t="s">
        <v>0</v>
      </c>
      <c r="KYK3" t="s">
        <v>0</v>
      </c>
      <c r="KYO3" t="s">
        <v>0</v>
      </c>
      <c r="KYS3" t="s">
        <v>0</v>
      </c>
      <c r="KYW3" t="s">
        <v>0</v>
      </c>
      <c r="KZA3" t="s">
        <v>0</v>
      </c>
      <c r="KZE3" t="s">
        <v>0</v>
      </c>
      <c r="KZI3" t="s">
        <v>0</v>
      </c>
      <c r="KZM3" t="s">
        <v>0</v>
      </c>
      <c r="KZQ3" t="s">
        <v>0</v>
      </c>
      <c r="KZU3" t="s">
        <v>0</v>
      </c>
      <c r="KZY3" t="s">
        <v>0</v>
      </c>
      <c r="LAC3" t="s">
        <v>0</v>
      </c>
      <c r="LAG3" t="s">
        <v>0</v>
      </c>
      <c r="LAK3" t="s">
        <v>0</v>
      </c>
      <c r="LAO3" t="s">
        <v>0</v>
      </c>
      <c r="LAS3" t="s">
        <v>0</v>
      </c>
      <c r="LAW3" t="s">
        <v>0</v>
      </c>
      <c r="LBA3" t="s">
        <v>0</v>
      </c>
      <c r="LBE3" t="s">
        <v>0</v>
      </c>
      <c r="LBI3" t="s">
        <v>0</v>
      </c>
      <c r="LBM3" t="s">
        <v>0</v>
      </c>
      <c r="LBQ3" t="s">
        <v>0</v>
      </c>
      <c r="LBU3" t="s">
        <v>0</v>
      </c>
      <c r="LBY3" t="s">
        <v>0</v>
      </c>
      <c r="LCC3" t="s">
        <v>0</v>
      </c>
      <c r="LCG3" t="s">
        <v>0</v>
      </c>
      <c r="LCK3" t="s">
        <v>0</v>
      </c>
      <c r="LCO3" t="s">
        <v>0</v>
      </c>
      <c r="LCS3" t="s">
        <v>0</v>
      </c>
      <c r="LCW3" t="s">
        <v>0</v>
      </c>
      <c r="LDA3" t="s">
        <v>0</v>
      </c>
      <c r="LDE3" t="s">
        <v>0</v>
      </c>
      <c r="LDI3" t="s">
        <v>0</v>
      </c>
      <c r="LDM3" t="s">
        <v>0</v>
      </c>
      <c r="LDQ3" t="s">
        <v>0</v>
      </c>
      <c r="LDU3" t="s">
        <v>0</v>
      </c>
      <c r="LDY3" t="s">
        <v>0</v>
      </c>
      <c r="LEC3" t="s">
        <v>0</v>
      </c>
      <c r="LEG3" t="s">
        <v>0</v>
      </c>
      <c r="LEK3" t="s">
        <v>0</v>
      </c>
      <c r="LEO3" t="s">
        <v>0</v>
      </c>
      <c r="LES3" t="s">
        <v>0</v>
      </c>
      <c r="LEW3" t="s">
        <v>0</v>
      </c>
      <c r="LFA3" t="s">
        <v>0</v>
      </c>
      <c r="LFE3" t="s">
        <v>0</v>
      </c>
      <c r="LFI3" t="s">
        <v>0</v>
      </c>
      <c r="LFM3" t="s">
        <v>0</v>
      </c>
      <c r="LFQ3" t="s">
        <v>0</v>
      </c>
      <c r="LFU3" t="s">
        <v>0</v>
      </c>
      <c r="LFY3" t="s">
        <v>0</v>
      </c>
      <c r="LGC3" t="s">
        <v>0</v>
      </c>
      <c r="LGG3" t="s">
        <v>0</v>
      </c>
      <c r="LGK3" t="s">
        <v>0</v>
      </c>
      <c r="LGO3" t="s">
        <v>0</v>
      </c>
      <c r="LGS3" t="s">
        <v>0</v>
      </c>
      <c r="LGW3" t="s">
        <v>0</v>
      </c>
      <c r="LHA3" t="s">
        <v>0</v>
      </c>
      <c r="LHE3" t="s">
        <v>0</v>
      </c>
      <c r="LHI3" t="s">
        <v>0</v>
      </c>
      <c r="LHM3" t="s">
        <v>0</v>
      </c>
      <c r="LHQ3" t="s">
        <v>0</v>
      </c>
      <c r="LHU3" t="s">
        <v>0</v>
      </c>
      <c r="LHY3" t="s">
        <v>0</v>
      </c>
      <c r="LIC3" t="s">
        <v>0</v>
      </c>
      <c r="LIG3" t="s">
        <v>0</v>
      </c>
      <c r="LIK3" t="s">
        <v>0</v>
      </c>
      <c r="LIO3" t="s">
        <v>0</v>
      </c>
      <c r="LIS3" t="s">
        <v>0</v>
      </c>
      <c r="LIW3" t="s">
        <v>0</v>
      </c>
      <c r="LJA3" t="s">
        <v>0</v>
      </c>
      <c r="LJE3" t="s">
        <v>0</v>
      </c>
      <c r="LJI3" t="s">
        <v>0</v>
      </c>
      <c r="LJM3" t="s">
        <v>0</v>
      </c>
      <c r="LJQ3" t="s">
        <v>0</v>
      </c>
      <c r="LJU3" t="s">
        <v>0</v>
      </c>
      <c r="LJY3" t="s">
        <v>0</v>
      </c>
      <c r="LKC3" t="s">
        <v>0</v>
      </c>
      <c r="LKG3" t="s">
        <v>0</v>
      </c>
      <c r="LKK3" t="s">
        <v>0</v>
      </c>
      <c r="LKO3" t="s">
        <v>0</v>
      </c>
      <c r="LKS3" t="s">
        <v>0</v>
      </c>
      <c r="LKW3" t="s">
        <v>0</v>
      </c>
      <c r="LLA3" t="s">
        <v>0</v>
      </c>
      <c r="LLE3" t="s">
        <v>0</v>
      </c>
      <c r="LLI3" t="s">
        <v>0</v>
      </c>
      <c r="LLM3" t="s">
        <v>0</v>
      </c>
      <c r="LLQ3" t="s">
        <v>0</v>
      </c>
      <c r="LLU3" t="s">
        <v>0</v>
      </c>
      <c r="LLY3" t="s">
        <v>0</v>
      </c>
      <c r="LMC3" t="s">
        <v>0</v>
      </c>
      <c r="LMG3" t="s">
        <v>0</v>
      </c>
      <c r="LMK3" t="s">
        <v>0</v>
      </c>
      <c r="LMO3" t="s">
        <v>0</v>
      </c>
      <c r="LMS3" t="s">
        <v>0</v>
      </c>
      <c r="LMW3" t="s">
        <v>0</v>
      </c>
      <c r="LNA3" t="s">
        <v>0</v>
      </c>
      <c r="LNE3" t="s">
        <v>0</v>
      </c>
      <c r="LNI3" t="s">
        <v>0</v>
      </c>
      <c r="LNM3" t="s">
        <v>0</v>
      </c>
      <c r="LNQ3" t="s">
        <v>0</v>
      </c>
      <c r="LNU3" t="s">
        <v>0</v>
      </c>
      <c r="LNY3" t="s">
        <v>0</v>
      </c>
      <c r="LOC3" t="s">
        <v>0</v>
      </c>
      <c r="LOG3" t="s">
        <v>0</v>
      </c>
      <c r="LOK3" t="s">
        <v>0</v>
      </c>
      <c r="LOO3" t="s">
        <v>0</v>
      </c>
      <c r="LOS3" t="s">
        <v>0</v>
      </c>
      <c r="LOW3" t="s">
        <v>0</v>
      </c>
      <c r="LPA3" t="s">
        <v>0</v>
      </c>
      <c r="LPE3" t="s">
        <v>0</v>
      </c>
      <c r="LPI3" t="s">
        <v>0</v>
      </c>
      <c r="LPM3" t="s">
        <v>0</v>
      </c>
      <c r="LPQ3" t="s">
        <v>0</v>
      </c>
      <c r="LPU3" t="s">
        <v>0</v>
      </c>
      <c r="LPY3" t="s">
        <v>0</v>
      </c>
      <c r="LQC3" t="s">
        <v>0</v>
      </c>
      <c r="LQG3" t="s">
        <v>0</v>
      </c>
      <c r="LQK3" t="s">
        <v>0</v>
      </c>
      <c r="LQO3" t="s">
        <v>0</v>
      </c>
      <c r="LQS3" t="s">
        <v>0</v>
      </c>
      <c r="LQW3" t="s">
        <v>0</v>
      </c>
      <c r="LRA3" t="s">
        <v>0</v>
      </c>
      <c r="LRE3" t="s">
        <v>0</v>
      </c>
      <c r="LRI3" t="s">
        <v>0</v>
      </c>
      <c r="LRM3" t="s">
        <v>0</v>
      </c>
      <c r="LRQ3" t="s">
        <v>0</v>
      </c>
      <c r="LRU3" t="s">
        <v>0</v>
      </c>
      <c r="LRY3" t="s">
        <v>0</v>
      </c>
      <c r="LSC3" t="s">
        <v>0</v>
      </c>
      <c r="LSG3" t="s">
        <v>0</v>
      </c>
      <c r="LSK3" t="s">
        <v>0</v>
      </c>
      <c r="LSO3" t="s">
        <v>0</v>
      </c>
      <c r="LSS3" t="s">
        <v>0</v>
      </c>
      <c r="LSW3" t="s">
        <v>0</v>
      </c>
      <c r="LTA3" t="s">
        <v>0</v>
      </c>
      <c r="LTE3" t="s">
        <v>0</v>
      </c>
      <c r="LTI3" t="s">
        <v>0</v>
      </c>
      <c r="LTM3" t="s">
        <v>0</v>
      </c>
      <c r="LTQ3" t="s">
        <v>0</v>
      </c>
      <c r="LTU3" t="s">
        <v>0</v>
      </c>
      <c r="LTY3" t="s">
        <v>0</v>
      </c>
      <c r="LUC3" t="s">
        <v>0</v>
      </c>
      <c r="LUG3" t="s">
        <v>0</v>
      </c>
      <c r="LUK3" t="s">
        <v>0</v>
      </c>
      <c r="LUO3" t="s">
        <v>0</v>
      </c>
      <c r="LUS3" t="s">
        <v>0</v>
      </c>
      <c r="LUW3" t="s">
        <v>0</v>
      </c>
      <c r="LVA3" t="s">
        <v>0</v>
      </c>
      <c r="LVE3" t="s">
        <v>0</v>
      </c>
      <c r="LVI3" t="s">
        <v>0</v>
      </c>
      <c r="LVM3" t="s">
        <v>0</v>
      </c>
      <c r="LVQ3" t="s">
        <v>0</v>
      </c>
      <c r="LVU3" t="s">
        <v>0</v>
      </c>
      <c r="LVY3" t="s">
        <v>0</v>
      </c>
      <c r="LWC3" t="s">
        <v>0</v>
      </c>
      <c r="LWG3" t="s">
        <v>0</v>
      </c>
      <c r="LWK3" t="s">
        <v>0</v>
      </c>
      <c r="LWO3" t="s">
        <v>0</v>
      </c>
      <c r="LWS3" t="s">
        <v>0</v>
      </c>
      <c r="LWW3" t="s">
        <v>0</v>
      </c>
      <c r="LXA3" t="s">
        <v>0</v>
      </c>
      <c r="LXE3" t="s">
        <v>0</v>
      </c>
      <c r="LXI3" t="s">
        <v>0</v>
      </c>
      <c r="LXM3" t="s">
        <v>0</v>
      </c>
      <c r="LXQ3" t="s">
        <v>0</v>
      </c>
      <c r="LXU3" t="s">
        <v>0</v>
      </c>
      <c r="LXY3" t="s">
        <v>0</v>
      </c>
      <c r="LYC3" t="s">
        <v>0</v>
      </c>
      <c r="LYG3" t="s">
        <v>0</v>
      </c>
      <c r="LYK3" t="s">
        <v>0</v>
      </c>
      <c r="LYO3" t="s">
        <v>0</v>
      </c>
      <c r="LYS3" t="s">
        <v>0</v>
      </c>
      <c r="LYW3" t="s">
        <v>0</v>
      </c>
      <c r="LZA3" t="s">
        <v>0</v>
      </c>
      <c r="LZE3" t="s">
        <v>0</v>
      </c>
      <c r="LZI3" t="s">
        <v>0</v>
      </c>
      <c r="LZM3" t="s">
        <v>0</v>
      </c>
      <c r="LZQ3" t="s">
        <v>0</v>
      </c>
      <c r="LZU3" t="s">
        <v>0</v>
      </c>
      <c r="LZY3" t="s">
        <v>0</v>
      </c>
      <c r="MAC3" t="s">
        <v>0</v>
      </c>
      <c r="MAG3" t="s">
        <v>0</v>
      </c>
      <c r="MAK3" t="s">
        <v>0</v>
      </c>
      <c r="MAO3" t="s">
        <v>0</v>
      </c>
      <c r="MAS3" t="s">
        <v>0</v>
      </c>
      <c r="MAW3" t="s">
        <v>0</v>
      </c>
      <c r="MBA3" t="s">
        <v>0</v>
      </c>
      <c r="MBE3" t="s">
        <v>0</v>
      </c>
      <c r="MBI3" t="s">
        <v>0</v>
      </c>
      <c r="MBM3" t="s">
        <v>0</v>
      </c>
      <c r="MBQ3" t="s">
        <v>0</v>
      </c>
      <c r="MBU3" t="s">
        <v>0</v>
      </c>
      <c r="MBY3" t="s">
        <v>0</v>
      </c>
      <c r="MCC3" t="s">
        <v>0</v>
      </c>
      <c r="MCG3" t="s">
        <v>0</v>
      </c>
      <c r="MCK3" t="s">
        <v>0</v>
      </c>
      <c r="MCO3" t="s">
        <v>0</v>
      </c>
      <c r="MCS3" t="s">
        <v>0</v>
      </c>
      <c r="MCW3" t="s">
        <v>0</v>
      </c>
      <c r="MDA3" t="s">
        <v>0</v>
      </c>
      <c r="MDE3" t="s">
        <v>0</v>
      </c>
      <c r="MDI3" t="s">
        <v>0</v>
      </c>
      <c r="MDM3" t="s">
        <v>0</v>
      </c>
      <c r="MDQ3" t="s">
        <v>0</v>
      </c>
      <c r="MDU3" t="s">
        <v>0</v>
      </c>
      <c r="MDY3" t="s">
        <v>0</v>
      </c>
      <c r="MEC3" t="s">
        <v>0</v>
      </c>
      <c r="MEG3" t="s">
        <v>0</v>
      </c>
      <c r="MEK3" t="s">
        <v>0</v>
      </c>
      <c r="MEO3" t="s">
        <v>0</v>
      </c>
      <c r="MES3" t="s">
        <v>0</v>
      </c>
      <c r="MEW3" t="s">
        <v>0</v>
      </c>
      <c r="MFA3" t="s">
        <v>0</v>
      </c>
      <c r="MFE3" t="s">
        <v>0</v>
      </c>
      <c r="MFI3" t="s">
        <v>0</v>
      </c>
      <c r="MFM3" t="s">
        <v>0</v>
      </c>
      <c r="MFQ3" t="s">
        <v>0</v>
      </c>
      <c r="MFU3" t="s">
        <v>0</v>
      </c>
      <c r="MFY3" t="s">
        <v>0</v>
      </c>
      <c r="MGC3" t="s">
        <v>0</v>
      </c>
      <c r="MGG3" t="s">
        <v>0</v>
      </c>
      <c r="MGK3" t="s">
        <v>0</v>
      </c>
      <c r="MGO3" t="s">
        <v>0</v>
      </c>
      <c r="MGS3" t="s">
        <v>0</v>
      </c>
      <c r="MGW3" t="s">
        <v>0</v>
      </c>
      <c r="MHA3" t="s">
        <v>0</v>
      </c>
      <c r="MHE3" t="s">
        <v>0</v>
      </c>
      <c r="MHI3" t="s">
        <v>0</v>
      </c>
      <c r="MHM3" t="s">
        <v>0</v>
      </c>
      <c r="MHQ3" t="s">
        <v>0</v>
      </c>
      <c r="MHU3" t="s">
        <v>0</v>
      </c>
      <c r="MHY3" t="s">
        <v>0</v>
      </c>
      <c r="MIC3" t="s">
        <v>0</v>
      </c>
      <c r="MIG3" t="s">
        <v>0</v>
      </c>
      <c r="MIK3" t="s">
        <v>0</v>
      </c>
      <c r="MIO3" t="s">
        <v>0</v>
      </c>
      <c r="MIS3" t="s">
        <v>0</v>
      </c>
      <c r="MIW3" t="s">
        <v>0</v>
      </c>
      <c r="MJA3" t="s">
        <v>0</v>
      </c>
      <c r="MJE3" t="s">
        <v>0</v>
      </c>
      <c r="MJI3" t="s">
        <v>0</v>
      </c>
      <c r="MJM3" t="s">
        <v>0</v>
      </c>
      <c r="MJQ3" t="s">
        <v>0</v>
      </c>
      <c r="MJU3" t="s">
        <v>0</v>
      </c>
      <c r="MJY3" t="s">
        <v>0</v>
      </c>
      <c r="MKC3" t="s">
        <v>0</v>
      </c>
      <c r="MKG3" t="s">
        <v>0</v>
      </c>
      <c r="MKK3" t="s">
        <v>0</v>
      </c>
      <c r="MKO3" t="s">
        <v>0</v>
      </c>
      <c r="MKS3" t="s">
        <v>0</v>
      </c>
      <c r="MKW3" t="s">
        <v>0</v>
      </c>
      <c r="MLA3" t="s">
        <v>0</v>
      </c>
      <c r="MLE3" t="s">
        <v>0</v>
      </c>
      <c r="MLI3" t="s">
        <v>0</v>
      </c>
      <c r="MLM3" t="s">
        <v>0</v>
      </c>
      <c r="MLQ3" t="s">
        <v>0</v>
      </c>
      <c r="MLU3" t="s">
        <v>0</v>
      </c>
      <c r="MLY3" t="s">
        <v>0</v>
      </c>
      <c r="MMC3" t="s">
        <v>0</v>
      </c>
      <c r="MMG3" t="s">
        <v>0</v>
      </c>
      <c r="MMK3" t="s">
        <v>0</v>
      </c>
      <c r="MMO3" t="s">
        <v>0</v>
      </c>
      <c r="MMS3" t="s">
        <v>0</v>
      </c>
      <c r="MMW3" t="s">
        <v>0</v>
      </c>
      <c r="MNA3" t="s">
        <v>0</v>
      </c>
      <c r="MNE3" t="s">
        <v>0</v>
      </c>
      <c r="MNI3" t="s">
        <v>0</v>
      </c>
      <c r="MNM3" t="s">
        <v>0</v>
      </c>
      <c r="MNQ3" t="s">
        <v>0</v>
      </c>
      <c r="MNU3" t="s">
        <v>0</v>
      </c>
      <c r="MNY3" t="s">
        <v>0</v>
      </c>
      <c r="MOC3" t="s">
        <v>0</v>
      </c>
      <c r="MOG3" t="s">
        <v>0</v>
      </c>
      <c r="MOK3" t="s">
        <v>0</v>
      </c>
      <c r="MOO3" t="s">
        <v>0</v>
      </c>
      <c r="MOS3" t="s">
        <v>0</v>
      </c>
      <c r="MOW3" t="s">
        <v>0</v>
      </c>
      <c r="MPA3" t="s">
        <v>0</v>
      </c>
      <c r="MPE3" t="s">
        <v>0</v>
      </c>
      <c r="MPI3" t="s">
        <v>0</v>
      </c>
      <c r="MPM3" t="s">
        <v>0</v>
      </c>
      <c r="MPQ3" t="s">
        <v>0</v>
      </c>
      <c r="MPU3" t="s">
        <v>0</v>
      </c>
      <c r="MPY3" t="s">
        <v>0</v>
      </c>
      <c r="MQC3" t="s">
        <v>0</v>
      </c>
      <c r="MQG3" t="s">
        <v>0</v>
      </c>
      <c r="MQK3" t="s">
        <v>0</v>
      </c>
      <c r="MQO3" t="s">
        <v>0</v>
      </c>
      <c r="MQS3" t="s">
        <v>0</v>
      </c>
      <c r="MQW3" t="s">
        <v>0</v>
      </c>
      <c r="MRA3" t="s">
        <v>0</v>
      </c>
      <c r="MRE3" t="s">
        <v>0</v>
      </c>
      <c r="MRI3" t="s">
        <v>0</v>
      </c>
      <c r="MRM3" t="s">
        <v>0</v>
      </c>
      <c r="MRQ3" t="s">
        <v>0</v>
      </c>
      <c r="MRU3" t="s">
        <v>0</v>
      </c>
      <c r="MRY3" t="s">
        <v>0</v>
      </c>
      <c r="MSC3" t="s">
        <v>0</v>
      </c>
      <c r="MSG3" t="s">
        <v>0</v>
      </c>
      <c r="MSK3" t="s">
        <v>0</v>
      </c>
      <c r="MSO3" t="s">
        <v>0</v>
      </c>
      <c r="MSS3" t="s">
        <v>0</v>
      </c>
      <c r="MSW3" t="s">
        <v>0</v>
      </c>
      <c r="MTA3" t="s">
        <v>0</v>
      </c>
      <c r="MTE3" t="s">
        <v>0</v>
      </c>
      <c r="MTI3" t="s">
        <v>0</v>
      </c>
      <c r="MTM3" t="s">
        <v>0</v>
      </c>
      <c r="MTQ3" t="s">
        <v>0</v>
      </c>
      <c r="MTU3" t="s">
        <v>0</v>
      </c>
      <c r="MTY3" t="s">
        <v>0</v>
      </c>
      <c r="MUC3" t="s">
        <v>0</v>
      </c>
      <c r="MUG3" t="s">
        <v>0</v>
      </c>
      <c r="MUK3" t="s">
        <v>0</v>
      </c>
      <c r="MUO3" t="s">
        <v>0</v>
      </c>
      <c r="MUS3" t="s">
        <v>0</v>
      </c>
      <c r="MUW3" t="s">
        <v>0</v>
      </c>
      <c r="MVA3" t="s">
        <v>0</v>
      </c>
      <c r="MVE3" t="s">
        <v>0</v>
      </c>
      <c r="MVI3" t="s">
        <v>0</v>
      </c>
      <c r="MVM3" t="s">
        <v>0</v>
      </c>
      <c r="MVQ3" t="s">
        <v>0</v>
      </c>
      <c r="MVU3" t="s">
        <v>0</v>
      </c>
      <c r="MVY3" t="s">
        <v>0</v>
      </c>
      <c r="MWC3" t="s">
        <v>0</v>
      </c>
      <c r="MWG3" t="s">
        <v>0</v>
      </c>
      <c r="MWK3" t="s">
        <v>0</v>
      </c>
      <c r="MWO3" t="s">
        <v>0</v>
      </c>
      <c r="MWS3" t="s">
        <v>0</v>
      </c>
      <c r="MWW3" t="s">
        <v>0</v>
      </c>
      <c r="MXA3" t="s">
        <v>0</v>
      </c>
      <c r="MXE3" t="s">
        <v>0</v>
      </c>
      <c r="MXI3" t="s">
        <v>0</v>
      </c>
      <c r="MXM3" t="s">
        <v>0</v>
      </c>
      <c r="MXQ3" t="s">
        <v>0</v>
      </c>
      <c r="MXU3" t="s">
        <v>0</v>
      </c>
      <c r="MXY3" t="s">
        <v>0</v>
      </c>
      <c r="MYC3" t="s">
        <v>0</v>
      </c>
      <c r="MYG3" t="s">
        <v>0</v>
      </c>
      <c r="MYK3" t="s">
        <v>0</v>
      </c>
      <c r="MYO3" t="s">
        <v>0</v>
      </c>
      <c r="MYS3" t="s">
        <v>0</v>
      </c>
      <c r="MYW3" t="s">
        <v>0</v>
      </c>
      <c r="MZA3" t="s">
        <v>0</v>
      </c>
      <c r="MZE3" t="s">
        <v>0</v>
      </c>
      <c r="MZI3" t="s">
        <v>0</v>
      </c>
      <c r="MZM3" t="s">
        <v>0</v>
      </c>
      <c r="MZQ3" t="s">
        <v>0</v>
      </c>
      <c r="MZU3" t="s">
        <v>0</v>
      </c>
      <c r="MZY3" t="s">
        <v>0</v>
      </c>
      <c r="NAC3" t="s">
        <v>0</v>
      </c>
      <c r="NAG3" t="s">
        <v>0</v>
      </c>
      <c r="NAK3" t="s">
        <v>0</v>
      </c>
      <c r="NAO3" t="s">
        <v>0</v>
      </c>
      <c r="NAS3" t="s">
        <v>0</v>
      </c>
      <c r="NAW3" t="s">
        <v>0</v>
      </c>
      <c r="NBA3" t="s">
        <v>0</v>
      </c>
      <c r="NBE3" t="s">
        <v>0</v>
      </c>
      <c r="NBI3" t="s">
        <v>0</v>
      </c>
      <c r="NBM3" t="s">
        <v>0</v>
      </c>
      <c r="NBQ3" t="s">
        <v>0</v>
      </c>
      <c r="NBU3" t="s">
        <v>0</v>
      </c>
      <c r="NBY3" t="s">
        <v>0</v>
      </c>
      <c r="NCC3" t="s">
        <v>0</v>
      </c>
      <c r="NCG3" t="s">
        <v>0</v>
      </c>
      <c r="NCK3" t="s">
        <v>0</v>
      </c>
      <c r="NCO3" t="s">
        <v>0</v>
      </c>
      <c r="NCS3" t="s">
        <v>0</v>
      </c>
      <c r="NCW3" t="s">
        <v>0</v>
      </c>
      <c r="NDA3" t="s">
        <v>0</v>
      </c>
      <c r="NDE3" t="s">
        <v>0</v>
      </c>
      <c r="NDI3" t="s">
        <v>0</v>
      </c>
      <c r="NDM3" t="s">
        <v>0</v>
      </c>
      <c r="NDQ3" t="s">
        <v>0</v>
      </c>
      <c r="NDU3" t="s">
        <v>0</v>
      </c>
      <c r="NDY3" t="s">
        <v>0</v>
      </c>
      <c r="NEC3" t="s">
        <v>0</v>
      </c>
      <c r="NEG3" t="s">
        <v>0</v>
      </c>
      <c r="NEK3" t="s">
        <v>0</v>
      </c>
      <c r="NEO3" t="s">
        <v>0</v>
      </c>
      <c r="NES3" t="s">
        <v>0</v>
      </c>
      <c r="NEW3" t="s">
        <v>0</v>
      </c>
      <c r="NFA3" t="s">
        <v>0</v>
      </c>
      <c r="NFE3" t="s">
        <v>0</v>
      </c>
      <c r="NFI3" t="s">
        <v>0</v>
      </c>
      <c r="NFM3" t="s">
        <v>0</v>
      </c>
      <c r="NFQ3" t="s">
        <v>0</v>
      </c>
      <c r="NFU3" t="s">
        <v>0</v>
      </c>
      <c r="NFY3" t="s">
        <v>0</v>
      </c>
      <c r="NGC3" t="s">
        <v>0</v>
      </c>
      <c r="NGG3" t="s">
        <v>0</v>
      </c>
      <c r="NGK3" t="s">
        <v>0</v>
      </c>
      <c r="NGO3" t="s">
        <v>0</v>
      </c>
      <c r="NGS3" t="s">
        <v>0</v>
      </c>
      <c r="NGW3" t="s">
        <v>0</v>
      </c>
      <c r="NHA3" t="s">
        <v>0</v>
      </c>
      <c r="NHE3" t="s">
        <v>0</v>
      </c>
      <c r="NHI3" t="s">
        <v>0</v>
      </c>
      <c r="NHM3" t="s">
        <v>0</v>
      </c>
      <c r="NHQ3" t="s">
        <v>0</v>
      </c>
      <c r="NHU3" t="s">
        <v>0</v>
      </c>
      <c r="NHY3" t="s">
        <v>0</v>
      </c>
      <c r="NIC3" t="s">
        <v>0</v>
      </c>
      <c r="NIG3" t="s">
        <v>0</v>
      </c>
      <c r="NIK3" t="s">
        <v>0</v>
      </c>
      <c r="NIO3" t="s">
        <v>0</v>
      </c>
      <c r="NIS3" t="s">
        <v>0</v>
      </c>
      <c r="NIW3" t="s">
        <v>0</v>
      </c>
      <c r="NJA3" t="s">
        <v>0</v>
      </c>
      <c r="NJE3" t="s">
        <v>0</v>
      </c>
      <c r="NJI3" t="s">
        <v>0</v>
      </c>
      <c r="NJM3" t="s">
        <v>0</v>
      </c>
      <c r="NJQ3" t="s">
        <v>0</v>
      </c>
      <c r="NJU3" t="s">
        <v>0</v>
      </c>
      <c r="NJY3" t="s">
        <v>0</v>
      </c>
      <c r="NKC3" t="s">
        <v>0</v>
      </c>
      <c r="NKG3" t="s">
        <v>0</v>
      </c>
      <c r="NKK3" t="s">
        <v>0</v>
      </c>
      <c r="NKO3" t="s">
        <v>0</v>
      </c>
      <c r="NKS3" t="s">
        <v>0</v>
      </c>
      <c r="NKW3" t="s">
        <v>0</v>
      </c>
      <c r="NLA3" t="s">
        <v>0</v>
      </c>
      <c r="NLE3" t="s">
        <v>0</v>
      </c>
      <c r="NLI3" t="s">
        <v>0</v>
      </c>
      <c r="NLM3" t="s">
        <v>0</v>
      </c>
      <c r="NLQ3" t="s">
        <v>0</v>
      </c>
      <c r="NLU3" t="s">
        <v>0</v>
      </c>
      <c r="NLY3" t="s">
        <v>0</v>
      </c>
      <c r="NMC3" t="s">
        <v>0</v>
      </c>
      <c r="NMG3" t="s">
        <v>0</v>
      </c>
      <c r="NMK3" t="s">
        <v>0</v>
      </c>
      <c r="NMO3" t="s">
        <v>0</v>
      </c>
      <c r="NMS3" t="s">
        <v>0</v>
      </c>
      <c r="NMW3" t="s">
        <v>0</v>
      </c>
      <c r="NNA3" t="s">
        <v>0</v>
      </c>
      <c r="NNE3" t="s">
        <v>0</v>
      </c>
      <c r="NNI3" t="s">
        <v>0</v>
      </c>
      <c r="NNM3" t="s">
        <v>0</v>
      </c>
      <c r="NNQ3" t="s">
        <v>0</v>
      </c>
      <c r="NNU3" t="s">
        <v>0</v>
      </c>
      <c r="NNY3" t="s">
        <v>0</v>
      </c>
      <c r="NOC3" t="s">
        <v>0</v>
      </c>
      <c r="NOG3" t="s">
        <v>0</v>
      </c>
      <c r="NOK3" t="s">
        <v>0</v>
      </c>
      <c r="NOO3" t="s">
        <v>0</v>
      </c>
      <c r="NOS3" t="s">
        <v>0</v>
      </c>
      <c r="NOW3" t="s">
        <v>0</v>
      </c>
      <c r="NPA3" t="s">
        <v>0</v>
      </c>
      <c r="NPE3" t="s">
        <v>0</v>
      </c>
      <c r="NPI3" t="s">
        <v>0</v>
      </c>
      <c r="NPM3" t="s">
        <v>0</v>
      </c>
      <c r="NPQ3" t="s">
        <v>0</v>
      </c>
      <c r="NPU3" t="s">
        <v>0</v>
      </c>
      <c r="NPY3" t="s">
        <v>0</v>
      </c>
      <c r="NQC3" t="s">
        <v>0</v>
      </c>
      <c r="NQG3" t="s">
        <v>0</v>
      </c>
      <c r="NQK3" t="s">
        <v>0</v>
      </c>
      <c r="NQO3" t="s">
        <v>0</v>
      </c>
      <c r="NQS3" t="s">
        <v>0</v>
      </c>
      <c r="NQW3" t="s">
        <v>0</v>
      </c>
      <c r="NRA3" t="s">
        <v>0</v>
      </c>
      <c r="NRE3" t="s">
        <v>0</v>
      </c>
      <c r="NRI3" t="s">
        <v>0</v>
      </c>
      <c r="NRM3" t="s">
        <v>0</v>
      </c>
      <c r="NRQ3" t="s">
        <v>0</v>
      </c>
      <c r="NRU3" t="s">
        <v>0</v>
      </c>
      <c r="NRY3" t="s">
        <v>0</v>
      </c>
      <c r="NSC3" t="s">
        <v>0</v>
      </c>
      <c r="NSG3" t="s">
        <v>0</v>
      </c>
      <c r="NSK3" t="s">
        <v>0</v>
      </c>
      <c r="NSO3" t="s">
        <v>0</v>
      </c>
      <c r="NSS3" t="s">
        <v>0</v>
      </c>
      <c r="NSW3" t="s">
        <v>0</v>
      </c>
      <c r="NTA3" t="s">
        <v>0</v>
      </c>
      <c r="NTE3" t="s">
        <v>0</v>
      </c>
      <c r="NTI3" t="s">
        <v>0</v>
      </c>
      <c r="NTM3" t="s">
        <v>0</v>
      </c>
      <c r="NTQ3" t="s">
        <v>0</v>
      </c>
      <c r="NTU3" t="s">
        <v>0</v>
      </c>
      <c r="NTY3" t="s">
        <v>0</v>
      </c>
      <c r="NUC3" t="s">
        <v>0</v>
      </c>
      <c r="NUG3" t="s">
        <v>0</v>
      </c>
      <c r="NUK3" t="s">
        <v>0</v>
      </c>
      <c r="NUO3" t="s">
        <v>0</v>
      </c>
      <c r="NUS3" t="s">
        <v>0</v>
      </c>
      <c r="NUW3" t="s">
        <v>0</v>
      </c>
      <c r="NVA3" t="s">
        <v>0</v>
      </c>
      <c r="NVE3" t="s">
        <v>0</v>
      </c>
      <c r="NVI3" t="s">
        <v>0</v>
      </c>
      <c r="NVM3" t="s">
        <v>0</v>
      </c>
      <c r="NVQ3" t="s">
        <v>0</v>
      </c>
      <c r="NVU3" t="s">
        <v>0</v>
      </c>
      <c r="NVY3" t="s">
        <v>0</v>
      </c>
      <c r="NWC3" t="s">
        <v>0</v>
      </c>
      <c r="NWG3" t="s">
        <v>0</v>
      </c>
      <c r="NWK3" t="s">
        <v>0</v>
      </c>
      <c r="NWO3" t="s">
        <v>0</v>
      </c>
      <c r="NWS3" t="s">
        <v>0</v>
      </c>
      <c r="NWW3" t="s">
        <v>0</v>
      </c>
      <c r="NXA3" t="s">
        <v>0</v>
      </c>
      <c r="NXE3" t="s">
        <v>0</v>
      </c>
      <c r="NXI3" t="s">
        <v>0</v>
      </c>
      <c r="NXM3" t="s">
        <v>0</v>
      </c>
      <c r="NXQ3" t="s">
        <v>0</v>
      </c>
      <c r="NXU3" t="s">
        <v>0</v>
      </c>
      <c r="NXY3" t="s">
        <v>0</v>
      </c>
      <c r="NYC3" t="s">
        <v>0</v>
      </c>
      <c r="NYG3" t="s">
        <v>0</v>
      </c>
      <c r="NYK3" t="s">
        <v>0</v>
      </c>
      <c r="NYO3" t="s">
        <v>0</v>
      </c>
      <c r="NYS3" t="s">
        <v>0</v>
      </c>
      <c r="NYW3" t="s">
        <v>0</v>
      </c>
      <c r="NZA3" t="s">
        <v>0</v>
      </c>
      <c r="NZE3" t="s">
        <v>0</v>
      </c>
      <c r="NZI3" t="s">
        <v>0</v>
      </c>
      <c r="NZM3" t="s">
        <v>0</v>
      </c>
      <c r="NZQ3" t="s">
        <v>0</v>
      </c>
      <c r="NZU3" t="s">
        <v>0</v>
      </c>
      <c r="NZY3" t="s">
        <v>0</v>
      </c>
      <c r="OAC3" t="s">
        <v>0</v>
      </c>
      <c r="OAG3" t="s">
        <v>0</v>
      </c>
      <c r="OAK3" t="s">
        <v>0</v>
      </c>
      <c r="OAO3" t="s">
        <v>0</v>
      </c>
      <c r="OAS3" t="s">
        <v>0</v>
      </c>
      <c r="OAW3" t="s">
        <v>0</v>
      </c>
      <c r="OBA3" t="s">
        <v>0</v>
      </c>
      <c r="OBE3" t="s">
        <v>0</v>
      </c>
      <c r="OBI3" t="s">
        <v>0</v>
      </c>
      <c r="OBM3" t="s">
        <v>0</v>
      </c>
      <c r="OBQ3" t="s">
        <v>0</v>
      </c>
      <c r="OBU3" t="s">
        <v>0</v>
      </c>
      <c r="OBY3" t="s">
        <v>0</v>
      </c>
      <c r="OCC3" t="s">
        <v>0</v>
      </c>
      <c r="OCG3" t="s">
        <v>0</v>
      </c>
      <c r="OCK3" t="s">
        <v>0</v>
      </c>
      <c r="OCO3" t="s">
        <v>0</v>
      </c>
      <c r="OCS3" t="s">
        <v>0</v>
      </c>
      <c r="OCW3" t="s">
        <v>0</v>
      </c>
      <c r="ODA3" t="s">
        <v>0</v>
      </c>
      <c r="ODE3" t="s">
        <v>0</v>
      </c>
      <c r="ODI3" t="s">
        <v>0</v>
      </c>
      <c r="ODM3" t="s">
        <v>0</v>
      </c>
      <c r="ODQ3" t="s">
        <v>0</v>
      </c>
      <c r="ODU3" t="s">
        <v>0</v>
      </c>
      <c r="ODY3" t="s">
        <v>0</v>
      </c>
      <c r="OEC3" t="s">
        <v>0</v>
      </c>
      <c r="OEG3" t="s">
        <v>0</v>
      </c>
      <c r="OEK3" t="s">
        <v>0</v>
      </c>
      <c r="OEO3" t="s">
        <v>0</v>
      </c>
      <c r="OES3" t="s">
        <v>0</v>
      </c>
      <c r="OEW3" t="s">
        <v>0</v>
      </c>
      <c r="OFA3" t="s">
        <v>0</v>
      </c>
      <c r="OFE3" t="s">
        <v>0</v>
      </c>
      <c r="OFI3" t="s">
        <v>0</v>
      </c>
      <c r="OFM3" t="s">
        <v>0</v>
      </c>
      <c r="OFQ3" t="s">
        <v>0</v>
      </c>
      <c r="OFU3" t="s">
        <v>0</v>
      </c>
      <c r="OFY3" t="s">
        <v>0</v>
      </c>
      <c r="OGC3" t="s">
        <v>0</v>
      </c>
      <c r="OGG3" t="s">
        <v>0</v>
      </c>
      <c r="OGK3" t="s">
        <v>0</v>
      </c>
      <c r="OGO3" t="s">
        <v>0</v>
      </c>
      <c r="OGS3" t="s">
        <v>0</v>
      </c>
      <c r="OGW3" t="s">
        <v>0</v>
      </c>
      <c r="OHA3" t="s">
        <v>0</v>
      </c>
      <c r="OHE3" t="s">
        <v>0</v>
      </c>
      <c r="OHI3" t="s">
        <v>0</v>
      </c>
      <c r="OHM3" t="s">
        <v>0</v>
      </c>
      <c r="OHQ3" t="s">
        <v>0</v>
      </c>
      <c r="OHU3" t="s">
        <v>0</v>
      </c>
      <c r="OHY3" t="s">
        <v>0</v>
      </c>
      <c r="OIC3" t="s">
        <v>0</v>
      </c>
      <c r="OIG3" t="s">
        <v>0</v>
      </c>
      <c r="OIK3" t="s">
        <v>0</v>
      </c>
      <c r="OIO3" t="s">
        <v>0</v>
      </c>
      <c r="OIS3" t="s">
        <v>0</v>
      </c>
      <c r="OIW3" t="s">
        <v>0</v>
      </c>
      <c r="OJA3" t="s">
        <v>0</v>
      </c>
      <c r="OJE3" t="s">
        <v>0</v>
      </c>
      <c r="OJI3" t="s">
        <v>0</v>
      </c>
      <c r="OJM3" t="s">
        <v>0</v>
      </c>
      <c r="OJQ3" t="s">
        <v>0</v>
      </c>
      <c r="OJU3" t="s">
        <v>0</v>
      </c>
      <c r="OJY3" t="s">
        <v>0</v>
      </c>
      <c r="OKC3" t="s">
        <v>0</v>
      </c>
      <c r="OKG3" t="s">
        <v>0</v>
      </c>
      <c r="OKK3" t="s">
        <v>0</v>
      </c>
      <c r="OKO3" t="s">
        <v>0</v>
      </c>
      <c r="OKS3" t="s">
        <v>0</v>
      </c>
      <c r="OKW3" t="s">
        <v>0</v>
      </c>
      <c r="OLA3" t="s">
        <v>0</v>
      </c>
      <c r="OLE3" t="s">
        <v>0</v>
      </c>
      <c r="OLI3" t="s">
        <v>0</v>
      </c>
      <c r="OLM3" t="s">
        <v>0</v>
      </c>
      <c r="OLQ3" t="s">
        <v>0</v>
      </c>
      <c r="OLU3" t="s">
        <v>0</v>
      </c>
      <c r="OLY3" t="s">
        <v>0</v>
      </c>
      <c r="OMC3" t="s">
        <v>0</v>
      </c>
      <c r="OMG3" t="s">
        <v>0</v>
      </c>
      <c r="OMK3" t="s">
        <v>0</v>
      </c>
      <c r="OMO3" t="s">
        <v>0</v>
      </c>
      <c r="OMS3" t="s">
        <v>0</v>
      </c>
      <c r="OMW3" t="s">
        <v>0</v>
      </c>
      <c r="ONA3" t="s">
        <v>0</v>
      </c>
      <c r="ONE3" t="s">
        <v>0</v>
      </c>
      <c r="ONI3" t="s">
        <v>0</v>
      </c>
      <c r="ONM3" t="s">
        <v>0</v>
      </c>
      <c r="ONQ3" t="s">
        <v>0</v>
      </c>
      <c r="ONU3" t="s">
        <v>0</v>
      </c>
      <c r="ONY3" t="s">
        <v>0</v>
      </c>
      <c r="OOC3" t="s">
        <v>0</v>
      </c>
      <c r="OOG3" t="s">
        <v>0</v>
      </c>
      <c r="OOK3" t="s">
        <v>0</v>
      </c>
      <c r="OOO3" t="s">
        <v>0</v>
      </c>
      <c r="OOS3" t="s">
        <v>0</v>
      </c>
      <c r="OOW3" t="s">
        <v>0</v>
      </c>
      <c r="OPA3" t="s">
        <v>0</v>
      </c>
      <c r="OPE3" t="s">
        <v>0</v>
      </c>
      <c r="OPI3" t="s">
        <v>0</v>
      </c>
      <c r="OPM3" t="s">
        <v>0</v>
      </c>
      <c r="OPQ3" t="s">
        <v>0</v>
      </c>
      <c r="OPU3" t="s">
        <v>0</v>
      </c>
      <c r="OPY3" t="s">
        <v>0</v>
      </c>
      <c r="OQC3" t="s">
        <v>0</v>
      </c>
      <c r="OQG3" t="s">
        <v>0</v>
      </c>
      <c r="OQK3" t="s">
        <v>0</v>
      </c>
      <c r="OQO3" t="s">
        <v>0</v>
      </c>
      <c r="OQS3" t="s">
        <v>0</v>
      </c>
      <c r="OQW3" t="s">
        <v>0</v>
      </c>
      <c r="ORA3" t="s">
        <v>0</v>
      </c>
      <c r="ORE3" t="s">
        <v>0</v>
      </c>
      <c r="ORI3" t="s">
        <v>0</v>
      </c>
      <c r="ORM3" t="s">
        <v>0</v>
      </c>
      <c r="ORQ3" t="s">
        <v>0</v>
      </c>
      <c r="ORU3" t="s">
        <v>0</v>
      </c>
      <c r="ORY3" t="s">
        <v>0</v>
      </c>
      <c r="OSC3" t="s">
        <v>0</v>
      </c>
      <c r="OSG3" t="s">
        <v>0</v>
      </c>
      <c r="OSK3" t="s">
        <v>0</v>
      </c>
      <c r="OSO3" t="s">
        <v>0</v>
      </c>
      <c r="OSS3" t="s">
        <v>0</v>
      </c>
      <c r="OSW3" t="s">
        <v>0</v>
      </c>
      <c r="OTA3" t="s">
        <v>0</v>
      </c>
      <c r="OTE3" t="s">
        <v>0</v>
      </c>
      <c r="OTI3" t="s">
        <v>0</v>
      </c>
      <c r="OTM3" t="s">
        <v>0</v>
      </c>
      <c r="OTQ3" t="s">
        <v>0</v>
      </c>
      <c r="OTU3" t="s">
        <v>0</v>
      </c>
      <c r="OTY3" t="s">
        <v>0</v>
      </c>
      <c r="OUC3" t="s">
        <v>0</v>
      </c>
      <c r="OUG3" t="s">
        <v>0</v>
      </c>
      <c r="OUK3" t="s">
        <v>0</v>
      </c>
      <c r="OUO3" t="s">
        <v>0</v>
      </c>
      <c r="OUS3" t="s">
        <v>0</v>
      </c>
      <c r="OUW3" t="s">
        <v>0</v>
      </c>
      <c r="OVA3" t="s">
        <v>0</v>
      </c>
      <c r="OVE3" t="s">
        <v>0</v>
      </c>
      <c r="OVI3" t="s">
        <v>0</v>
      </c>
      <c r="OVM3" t="s">
        <v>0</v>
      </c>
      <c r="OVQ3" t="s">
        <v>0</v>
      </c>
      <c r="OVU3" t="s">
        <v>0</v>
      </c>
      <c r="OVY3" t="s">
        <v>0</v>
      </c>
      <c r="OWC3" t="s">
        <v>0</v>
      </c>
      <c r="OWG3" t="s">
        <v>0</v>
      </c>
      <c r="OWK3" t="s">
        <v>0</v>
      </c>
      <c r="OWO3" t="s">
        <v>0</v>
      </c>
      <c r="OWS3" t="s">
        <v>0</v>
      </c>
      <c r="OWW3" t="s">
        <v>0</v>
      </c>
      <c r="OXA3" t="s">
        <v>0</v>
      </c>
      <c r="OXE3" t="s">
        <v>0</v>
      </c>
      <c r="OXI3" t="s">
        <v>0</v>
      </c>
      <c r="OXM3" t="s">
        <v>0</v>
      </c>
      <c r="OXQ3" t="s">
        <v>0</v>
      </c>
      <c r="OXU3" t="s">
        <v>0</v>
      </c>
      <c r="OXY3" t="s">
        <v>0</v>
      </c>
      <c r="OYC3" t="s">
        <v>0</v>
      </c>
      <c r="OYG3" t="s">
        <v>0</v>
      </c>
      <c r="OYK3" t="s">
        <v>0</v>
      </c>
      <c r="OYO3" t="s">
        <v>0</v>
      </c>
      <c r="OYS3" t="s">
        <v>0</v>
      </c>
      <c r="OYW3" t="s">
        <v>0</v>
      </c>
      <c r="OZA3" t="s">
        <v>0</v>
      </c>
      <c r="OZE3" t="s">
        <v>0</v>
      </c>
      <c r="OZI3" t="s">
        <v>0</v>
      </c>
      <c r="OZM3" t="s">
        <v>0</v>
      </c>
      <c r="OZQ3" t="s">
        <v>0</v>
      </c>
      <c r="OZU3" t="s">
        <v>0</v>
      </c>
      <c r="OZY3" t="s">
        <v>0</v>
      </c>
      <c r="PAC3" t="s">
        <v>0</v>
      </c>
      <c r="PAG3" t="s">
        <v>0</v>
      </c>
      <c r="PAK3" t="s">
        <v>0</v>
      </c>
      <c r="PAO3" t="s">
        <v>0</v>
      </c>
      <c r="PAS3" t="s">
        <v>0</v>
      </c>
      <c r="PAW3" t="s">
        <v>0</v>
      </c>
      <c r="PBA3" t="s">
        <v>0</v>
      </c>
      <c r="PBE3" t="s">
        <v>0</v>
      </c>
      <c r="PBI3" t="s">
        <v>0</v>
      </c>
      <c r="PBM3" t="s">
        <v>0</v>
      </c>
      <c r="PBQ3" t="s">
        <v>0</v>
      </c>
      <c r="PBU3" t="s">
        <v>0</v>
      </c>
      <c r="PBY3" t="s">
        <v>0</v>
      </c>
      <c r="PCC3" t="s">
        <v>0</v>
      </c>
      <c r="PCG3" t="s">
        <v>0</v>
      </c>
      <c r="PCK3" t="s">
        <v>0</v>
      </c>
      <c r="PCO3" t="s">
        <v>0</v>
      </c>
      <c r="PCS3" t="s">
        <v>0</v>
      </c>
      <c r="PCW3" t="s">
        <v>0</v>
      </c>
      <c r="PDA3" t="s">
        <v>0</v>
      </c>
      <c r="PDE3" t="s">
        <v>0</v>
      </c>
      <c r="PDI3" t="s">
        <v>0</v>
      </c>
      <c r="PDM3" t="s">
        <v>0</v>
      </c>
      <c r="PDQ3" t="s">
        <v>0</v>
      </c>
      <c r="PDU3" t="s">
        <v>0</v>
      </c>
      <c r="PDY3" t="s">
        <v>0</v>
      </c>
      <c r="PEC3" t="s">
        <v>0</v>
      </c>
      <c r="PEG3" t="s">
        <v>0</v>
      </c>
      <c r="PEK3" t="s">
        <v>0</v>
      </c>
      <c r="PEO3" t="s">
        <v>0</v>
      </c>
      <c r="PES3" t="s">
        <v>0</v>
      </c>
      <c r="PEW3" t="s">
        <v>0</v>
      </c>
      <c r="PFA3" t="s">
        <v>0</v>
      </c>
      <c r="PFE3" t="s">
        <v>0</v>
      </c>
      <c r="PFI3" t="s">
        <v>0</v>
      </c>
      <c r="PFM3" t="s">
        <v>0</v>
      </c>
      <c r="PFQ3" t="s">
        <v>0</v>
      </c>
      <c r="PFU3" t="s">
        <v>0</v>
      </c>
      <c r="PFY3" t="s">
        <v>0</v>
      </c>
      <c r="PGC3" t="s">
        <v>0</v>
      </c>
      <c r="PGG3" t="s">
        <v>0</v>
      </c>
      <c r="PGK3" t="s">
        <v>0</v>
      </c>
      <c r="PGO3" t="s">
        <v>0</v>
      </c>
      <c r="PGS3" t="s">
        <v>0</v>
      </c>
      <c r="PGW3" t="s">
        <v>0</v>
      </c>
      <c r="PHA3" t="s">
        <v>0</v>
      </c>
      <c r="PHE3" t="s">
        <v>0</v>
      </c>
      <c r="PHI3" t="s">
        <v>0</v>
      </c>
      <c r="PHM3" t="s">
        <v>0</v>
      </c>
      <c r="PHQ3" t="s">
        <v>0</v>
      </c>
      <c r="PHU3" t="s">
        <v>0</v>
      </c>
      <c r="PHY3" t="s">
        <v>0</v>
      </c>
      <c r="PIC3" t="s">
        <v>0</v>
      </c>
      <c r="PIG3" t="s">
        <v>0</v>
      </c>
      <c r="PIK3" t="s">
        <v>0</v>
      </c>
      <c r="PIO3" t="s">
        <v>0</v>
      </c>
      <c r="PIS3" t="s">
        <v>0</v>
      </c>
      <c r="PIW3" t="s">
        <v>0</v>
      </c>
      <c r="PJA3" t="s">
        <v>0</v>
      </c>
      <c r="PJE3" t="s">
        <v>0</v>
      </c>
      <c r="PJI3" t="s">
        <v>0</v>
      </c>
      <c r="PJM3" t="s">
        <v>0</v>
      </c>
      <c r="PJQ3" t="s">
        <v>0</v>
      </c>
      <c r="PJU3" t="s">
        <v>0</v>
      </c>
      <c r="PJY3" t="s">
        <v>0</v>
      </c>
      <c r="PKC3" t="s">
        <v>0</v>
      </c>
      <c r="PKG3" t="s">
        <v>0</v>
      </c>
      <c r="PKK3" t="s">
        <v>0</v>
      </c>
      <c r="PKO3" t="s">
        <v>0</v>
      </c>
      <c r="PKS3" t="s">
        <v>0</v>
      </c>
      <c r="PKW3" t="s">
        <v>0</v>
      </c>
      <c r="PLA3" t="s">
        <v>0</v>
      </c>
      <c r="PLE3" t="s">
        <v>0</v>
      </c>
      <c r="PLI3" t="s">
        <v>0</v>
      </c>
      <c r="PLM3" t="s">
        <v>0</v>
      </c>
      <c r="PLQ3" t="s">
        <v>0</v>
      </c>
      <c r="PLU3" t="s">
        <v>0</v>
      </c>
      <c r="PLY3" t="s">
        <v>0</v>
      </c>
      <c r="PMC3" t="s">
        <v>0</v>
      </c>
      <c r="PMG3" t="s">
        <v>0</v>
      </c>
      <c r="PMK3" t="s">
        <v>0</v>
      </c>
      <c r="PMO3" t="s">
        <v>0</v>
      </c>
      <c r="PMS3" t="s">
        <v>0</v>
      </c>
      <c r="PMW3" t="s">
        <v>0</v>
      </c>
      <c r="PNA3" t="s">
        <v>0</v>
      </c>
      <c r="PNE3" t="s">
        <v>0</v>
      </c>
      <c r="PNI3" t="s">
        <v>0</v>
      </c>
      <c r="PNM3" t="s">
        <v>0</v>
      </c>
      <c r="PNQ3" t="s">
        <v>0</v>
      </c>
      <c r="PNU3" t="s">
        <v>0</v>
      </c>
      <c r="PNY3" t="s">
        <v>0</v>
      </c>
      <c r="POC3" t="s">
        <v>0</v>
      </c>
      <c r="POG3" t="s">
        <v>0</v>
      </c>
      <c r="POK3" t="s">
        <v>0</v>
      </c>
      <c r="POO3" t="s">
        <v>0</v>
      </c>
      <c r="POS3" t="s">
        <v>0</v>
      </c>
      <c r="POW3" t="s">
        <v>0</v>
      </c>
      <c r="PPA3" t="s">
        <v>0</v>
      </c>
      <c r="PPE3" t="s">
        <v>0</v>
      </c>
      <c r="PPI3" t="s">
        <v>0</v>
      </c>
      <c r="PPM3" t="s">
        <v>0</v>
      </c>
      <c r="PPQ3" t="s">
        <v>0</v>
      </c>
      <c r="PPU3" t="s">
        <v>0</v>
      </c>
      <c r="PPY3" t="s">
        <v>0</v>
      </c>
      <c r="PQC3" t="s">
        <v>0</v>
      </c>
      <c r="PQG3" t="s">
        <v>0</v>
      </c>
      <c r="PQK3" t="s">
        <v>0</v>
      </c>
      <c r="PQO3" t="s">
        <v>0</v>
      </c>
      <c r="PQS3" t="s">
        <v>0</v>
      </c>
      <c r="PQW3" t="s">
        <v>0</v>
      </c>
      <c r="PRA3" t="s">
        <v>0</v>
      </c>
      <c r="PRE3" t="s">
        <v>0</v>
      </c>
      <c r="PRI3" t="s">
        <v>0</v>
      </c>
      <c r="PRM3" t="s">
        <v>0</v>
      </c>
      <c r="PRQ3" t="s">
        <v>0</v>
      </c>
      <c r="PRU3" t="s">
        <v>0</v>
      </c>
      <c r="PRY3" t="s">
        <v>0</v>
      </c>
      <c r="PSC3" t="s">
        <v>0</v>
      </c>
      <c r="PSG3" t="s">
        <v>0</v>
      </c>
      <c r="PSK3" t="s">
        <v>0</v>
      </c>
      <c r="PSO3" t="s">
        <v>0</v>
      </c>
      <c r="PSS3" t="s">
        <v>0</v>
      </c>
      <c r="PSW3" t="s">
        <v>0</v>
      </c>
      <c r="PTA3" t="s">
        <v>0</v>
      </c>
      <c r="PTE3" t="s">
        <v>0</v>
      </c>
      <c r="PTI3" t="s">
        <v>0</v>
      </c>
      <c r="PTM3" t="s">
        <v>0</v>
      </c>
      <c r="PTQ3" t="s">
        <v>0</v>
      </c>
      <c r="PTU3" t="s">
        <v>0</v>
      </c>
      <c r="PTY3" t="s">
        <v>0</v>
      </c>
      <c r="PUC3" t="s">
        <v>0</v>
      </c>
      <c r="PUG3" t="s">
        <v>0</v>
      </c>
      <c r="PUK3" t="s">
        <v>0</v>
      </c>
      <c r="PUO3" t="s">
        <v>0</v>
      </c>
      <c r="PUS3" t="s">
        <v>0</v>
      </c>
      <c r="PUW3" t="s">
        <v>0</v>
      </c>
      <c r="PVA3" t="s">
        <v>0</v>
      </c>
      <c r="PVE3" t="s">
        <v>0</v>
      </c>
      <c r="PVI3" t="s">
        <v>0</v>
      </c>
      <c r="PVM3" t="s">
        <v>0</v>
      </c>
      <c r="PVQ3" t="s">
        <v>0</v>
      </c>
      <c r="PVU3" t="s">
        <v>0</v>
      </c>
      <c r="PVY3" t="s">
        <v>0</v>
      </c>
      <c r="PWC3" t="s">
        <v>0</v>
      </c>
      <c r="PWG3" t="s">
        <v>0</v>
      </c>
      <c r="PWK3" t="s">
        <v>0</v>
      </c>
      <c r="PWO3" t="s">
        <v>0</v>
      </c>
      <c r="PWS3" t="s">
        <v>0</v>
      </c>
      <c r="PWW3" t="s">
        <v>0</v>
      </c>
      <c r="PXA3" t="s">
        <v>0</v>
      </c>
      <c r="PXE3" t="s">
        <v>0</v>
      </c>
      <c r="PXI3" t="s">
        <v>0</v>
      </c>
      <c r="PXM3" t="s">
        <v>0</v>
      </c>
      <c r="PXQ3" t="s">
        <v>0</v>
      </c>
      <c r="PXU3" t="s">
        <v>0</v>
      </c>
      <c r="PXY3" t="s">
        <v>0</v>
      </c>
      <c r="PYC3" t="s">
        <v>0</v>
      </c>
      <c r="PYG3" t="s">
        <v>0</v>
      </c>
      <c r="PYK3" t="s">
        <v>0</v>
      </c>
      <c r="PYO3" t="s">
        <v>0</v>
      </c>
      <c r="PYS3" t="s">
        <v>0</v>
      </c>
      <c r="PYW3" t="s">
        <v>0</v>
      </c>
      <c r="PZA3" t="s">
        <v>0</v>
      </c>
      <c r="PZE3" t="s">
        <v>0</v>
      </c>
      <c r="PZI3" t="s">
        <v>0</v>
      </c>
      <c r="PZM3" t="s">
        <v>0</v>
      </c>
      <c r="PZQ3" t="s">
        <v>0</v>
      </c>
      <c r="PZU3" t="s">
        <v>0</v>
      </c>
      <c r="PZY3" t="s">
        <v>0</v>
      </c>
      <c r="QAC3" t="s">
        <v>0</v>
      </c>
      <c r="QAG3" t="s">
        <v>0</v>
      </c>
      <c r="QAK3" t="s">
        <v>0</v>
      </c>
      <c r="QAO3" t="s">
        <v>0</v>
      </c>
      <c r="QAS3" t="s">
        <v>0</v>
      </c>
      <c r="QAW3" t="s">
        <v>0</v>
      </c>
      <c r="QBA3" t="s">
        <v>0</v>
      </c>
      <c r="QBE3" t="s">
        <v>0</v>
      </c>
      <c r="QBI3" t="s">
        <v>0</v>
      </c>
      <c r="QBM3" t="s">
        <v>0</v>
      </c>
      <c r="QBQ3" t="s">
        <v>0</v>
      </c>
      <c r="QBU3" t="s">
        <v>0</v>
      </c>
      <c r="QBY3" t="s">
        <v>0</v>
      </c>
      <c r="QCC3" t="s">
        <v>0</v>
      </c>
      <c r="QCG3" t="s">
        <v>0</v>
      </c>
      <c r="QCK3" t="s">
        <v>0</v>
      </c>
      <c r="QCO3" t="s">
        <v>0</v>
      </c>
      <c r="QCS3" t="s">
        <v>0</v>
      </c>
      <c r="QCW3" t="s">
        <v>0</v>
      </c>
      <c r="QDA3" t="s">
        <v>0</v>
      </c>
      <c r="QDE3" t="s">
        <v>0</v>
      </c>
      <c r="QDI3" t="s">
        <v>0</v>
      </c>
      <c r="QDM3" t="s">
        <v>0</v>
      </c>
      <c r="QDQ3" t="s">
        <v>0</v>
      </c>
      <c r="QDU3" t="s">
        <v>0</v>
      </c>
      <c r="QDY3" t="s">
        <v>0</v>
      </c>
      <c r="QEC3" t="s">
        <v>0</v>
      </c>
      <c r="QEG3" t="s">
        <v>0</v>
      </c>
      <c r="QEK3" t="s">
        <v>0</v>
      </c>
      <c r="QEO3" t="s">
        <v>0</v>
      </c>
      <c r="QES3" t="s">
        <v>0</v>
      </c>
      <c r="QEW3" t="s">
        <v>0</v>
      </c>
      <c r="QFA3" t="s">
        <v>0</v>
      </c>
      <c r="QFE3" t="s">
        <v>0</v>
      </c>
      <c r="QFI3" t="s">
        <v>0</v>
      </c>
      <c r="QFM3" t="s">
        <v>0</v>
      </c>
      <c r="QFQ3" t="s">
        <v>0</v>
      </c>
      <c r="QFU3" t="s">
        <v>0</v>
      </c>
      <c r="QFY3" t="s">
        <v>0</v>
      </c>
      <c r="QGC3" t="s">
        <v>0</v>
      </c>
      <c r="QGG3" t="s">
        <v>0</v>
      </c>
      <c r="QGK3" t="s">
        <v>0</v>
      </c>
      <c r="QGO3" t="s">
        <v>0</v>
      </c>
      <c r="QGS3" t="s">
        <v>0</v>
      </c>
      <c r="QGW3" t="s">
        <v>0</v>
      </c>
      <c r="QHA3" t="s">
        <v>0</v>
      </c>
      <c r="QHE3" t="s">
        <v>0</v>
      </c>
      <c r="QHI3" t="s">
        <v>0</v>
      </c>
      <c r="QHM3" t="s">
        <v>0</v>
      </c>
      <c r="QHQ3" t="s">
        <v>0</v>
      </c>
      <c r="QHU3" t="s">
        <v>0</v>
      </c>
      <c r="QHY3" t="s">
        <v>0</v>
      </c>
      <c r="QIC3" t="s">
        <v>0</v>
      </c>
      <c r="QIG3" t="s">
        <v>0</v>
      </c>
      <c r="QIK3" t="s">
        <v>0</v>
      </c>
      <c r="QIO3" t="s">
        <v>0</v>
      </c>
      <c r="QIS3" t="s">
        <v>0</v>
      </c>
      <c r="QIW3" t="s">
        <v>0</v>
      </c>
      <c r="QJA3" t="s">
        <v>0</v>
      </c>
      <c r="QJE3" t="s">
        <v>0</v>
      </c>
      <c r="QJI3" t="s">
        <v>0</v>
      </c>
      <c r="QJM3" t="s">
        <v>0</v>
      </c>
      <c r="QJQ3" t="s">
        <v>0</v>
      </c>
      <c r="QJU3" t="s">
        <v>0</v>
      </c>
      <c r="QJY3" t="s">
        <v>0</v>
      </c>
      <c r="QKC3" t="s">
        <v>0</v>
      </c>
      <c r="QKG3" t="s">
        <v>0</v>
      </c>
      <c r="QKK3" t="s">
        <v>0</v>
      </c>
      <c r="QKO3" t="s">
        <v>0</v>
      </c>
      <c r="QKS3" t="s">
        <v>0</v>
      </c>
      <c r="QKW3" t="s">
        <v>0</v>
      </c>
      <c r="QLA3" t="s">
        <v>0</v>
      </c>
      <c r="QLE3" t="s">
        <v>0</v>
      </c>
      <c r="QLI3" t="s">
        <v>0</v>
      </c>
      <c r="QLM3" t="s">
        <v>0</v>
      </c>
      <c r="QLQ3" t="s">
        <v>0</v>
      </c>
      <c r="QLU3" t="s">
        <v>0</v>
      </c>
      <c r="QLY3" t="s">
        <v>0</v>
      </c>
      <c r="QMC3" t="s">
        <v>0</v>
      </c>
      <c r="QMG3" t="s">
        <v>0</v>
      </c>
      <c r="QMK3" t="s">
        <v>0</v>
      </c>
      <c r="QMO3" t="s">
        <v>0</v>
      </c>
      <c r="QMS3" t="s">
        <v>0</v>
      </c>
      <c r="QMW3" t="s">
        <v>0</v>
      </c>
      <c r="QNA3" t="s">
        <v>0</v>
      </c>
      <c r="QNE3" t="s">
        <v>0</v>
      </c>
      <c r="QNI3" t="s">
        <v>0</v>
      </c>
      <c r="QNM3" t="s">
        <v>0</v>
      </c>
      <c r="QNQ3" t="s">
        <v>0</v>
      </c>
      <c r="QNU3" t="s">
        <v>0</v>
      </c>
      <c r="QNY3" t="s">
        <v>0</v>
      </c>
      <c r="QOC3" t="s">
        <v>0</v>
      </c>
      <c r="QOG3" t="s">
        <v>0</v>
      </c>
      <c r="QOK3" t="s">
        <v>0</v>
      </c>
      <c r="QOO3" t="s">
        <v>0</v>
      </c>
      <c r="QOS3" t="s">
        <v>0</v>
      </c>
      <c r="QOW3" t="s">
        <v>0</v>
      </c>
      <c r="QPA3" t="s">
        <v>0</v>
      </c>
      <c r="QPE3" t="s">
        <v>0</v>
      </c>
      <c r="QPI3" t="s">
        <v>0</v>
      </c>
      <c r="QPM3" t="s">
        <v>0</v>
      </c>
      <c r="QPQ3" t="s">
        <v>0</v>
      </c>
      <c r="QPU3" t="s">
        <v>0</v>
      </c>
      <c r="QPY3" t="s">
        <v>0</v>
      </c>
      <c r="QQC3" t="s">
        <v>0</v>
      </c>
      <c r="QQG3" t="s">
        <v>0</v>
      </c>
      <c r="QQK3" t="s">
        <v>0</v>
      </c>
      <c r="QQO3" t="s">
        <v>0</v>
      </c>
      <c r="QQS3" t="s">
        <v>0</v>
      </c>
      <c r="QQW3" t="s">
        <v>0</v>
      </c>
      <c r="QRA3" t="s">
        <v>0</v>
      </c>
      <c r="QRE3" t="s">
        <v>0</v>
      </c>
      <c r="QRI3" t="s">
        <v>0</v>
      </c>
      <c r="QRM3" t="s">
        <v>0</v>
      </c>
      <c r="QRQ3" t="s">
        <v>0</v>
      </c>
      <c r="QRU3" t="s">
        <v>0</v>
      </c>
      <c r="QRY3" t="s">
        <v>0</v>
      </c>
      <c r="QSC3" t="s">
        <v>0</v>
      </c>
      <c r="QSG3" t="s">
        <v>0</v>
      </c>
      <c r="QSK3" t="s">
        <v>0</v>
      </c>
      <c r="QSO3" t="s">
        <v>0</v>
      </c>
      <c r="QSS3" t="s">
        <v>0</v>
      </c>
      <c r="QSW3" t="s">
        <v>0</v>
      </c>
      <c r="QTA3" t="s">
        <v>0</v>
      </c>
      <c r="QTE3" t="s">
        <v>0</v>
      </c>
      <c r="QTI3" t="s">
        <v>0</v>
      </c>
      <c r="QTM3" t="s">
        <v>0</v>
      </c>
      <c r="QTQ3" t="s">
        <v>0</v>
      </c>
      <c r="QTU3" t="s">
        <v>0</v>
      </c>
      <c r="QTY3" t="s">
        <v>0</v>
      </c>
      <c r="QUC3" t="s">
        <v>0</v>
      </c>
      <c r="QUG3" t="s">
        <v>0</v>
      </c>
      <c r="QUK3" t="s">
        <v>0</v>
      </c>
      <c r="QUO3" t="s">
        <v>0</v>
      </c>
      <c r="QUS3" t="s">
        <v>0</v>
      </c>
      <c r="QUW3" t="s">
        <v>0</v>
      </c>
      <c r="QVA3" t="s">
        <v>0</v>
      </c>
      <c r="QVE3" t="s">
        <v>0</v>
      </c>
      <c r="QVI3" t="s">
        <v>0</v>
      </c>
      <c r="QVM3" t="s">
        <v>0</v>
      </c>
      <c r="QVQ3" t="s">
        <v>0</v>
      </c>
      <c r="QVU3" t="s">
        <v>0</v>
      </c>
      <c r="QVY3" t="s">
        <v>0</v>
      </c>
      <c r="QWC3" t="s">
        <v>0</v>
      </c>
      <c r="QWG3" t="s">
        <v>0</v>
      </c>
      <c r="QWK3" t="s">
        <v>0</v>
      </c>
      <c r="QWO3" t="s">
        <v>0</v>
      </c>
      <c r="QWS3" t="s">
        <v>0</v>
      </c>
      <c r="QWW3" t="s">
        <v>0</v>
      </c>
      <c r="QXA3" t="s">
        <v>0</v>
      </c>
      <c r="QXE3" t="s">
        <v>0</v>
      </c>
      <c r="QXI3" t="s">
        <v>0</v>
      </c>
      <c r="QXM3" t="s">
        <v>0</v>
      </c>
      <c r="QXQ3" t="s">
        <v>0</v>
      </c>
      <c r="QXU3" t="s">
        <v>0</v>
      </c>
      <c r="QXY3" t="s">
        <v>0</v>
      </c>
      <c r="QYC3" t="s">
        <v>0</v>
      </c>
      <c r="QYG3" t="s">
        <v>0</v>
      </c>
      <c r="QYK3" t="s">
        <v>0</v>
      </c>
      <c r="QYO3" t="s">
        <v>0</v>
      </c>
      <c r="QYS3" t="s">
        <v>0</v>
      </c>
      <c r="QYW3" t="s">
        <v>0</v>
      </c>
      <c r="QZA3" t="s">
        <v>0</v>
      </c>
      <c r="QZE3" t="s">
        <v>0</v>
      </c>
      <c r="QZI3" t="s">
        <v>0</v>
      </c>
      <c r="QZM3" t="s">
        <v>0</v>
      </c>
      <c r="QZQ3" t="s">
        <v>0</v>
      </c>
      <c r="QZU3" t="s">
        <v>0</v>
      </c>
      <c r="QZY3" t="s">
        <v>0</v>
      </c>
      <c r="RAC3" t="s">
        <v>0</v>
      </c>
      <c r="RAG3" t="s">
        <v>0</v>
      </c>
      <c r="RAK3" t="s">
        <v>0</v>
      </c>
      <c r="RAO3" t="s">
        <v>0</v>
      </c>
      <c r="RAS3" t="s">
        <v>0</v>
      </c>
      <c r="RAW3" t="s">
        <v>0</v>
      </c>
      <c r="RBA3" t="s">
        <v>0</v>
      </c>
      <c r="RBE3" t="s">
        <v>0</v>
      </c>
      <c r="RBI3" t="s">
        <v>0</v>
      </c>
      <c r="RBM3" t="s">
        <v>0</v>
      </c>
      <c r="RBQ3" t="s">
        <v>0</v>
      </c>
      <c r="RBU3" t="s">
        <v>0</v>
      </c>
      <c r="RBY3" t="s">
        <v>0</v>
      </c>
      <c r="RCC3" t="s">
        <v>0</v>
      </c>
      <c r="RCG3" t="s">
        <v>0</v>
      </c>
      <c r="RCK3" t="s">
        <v>0</v>
      </c>
      <c r="RCO3" t="s">
        <v>0</v>
      </c>
      <c r="RCS3" t="s">
        <v>0</v>
      </c>
      <c r="RCW3" t="s">
        <v>0</v>
      </c>
      <c r="RDA3" t="s">
        <v>0</v>
      </c>
      <c r="RDE3" t="s">
        <v>0</v>
      </c>
      <c r="RDI3" t="s">
        <v>0</v>
      </c>
      <c r="RDM3" t="s">
        <v>0</v>
      </c>
      <c r="RDQ3" t="s">
        <v>0</v>
      </c>
      <c r="RDU3" t="s">
        <v>0</v>
      </c>
      <c r="RDY3" t="s">
        <v>0</v>
      </c>
      <c r="REC3" t="s">
        <v>0</v>
      </c>
      <c r="REG3" t="s">
        <v>0</v>
      </c>
      <c r="REK3" t="s">
        <v>0</v>
      </c>
      <c r="REO3" t="s">
        <v>0</v>
      </c>
      <c r="RES3" t="s">
        <v>0</v>
      </c>
      <c r="REW3" t="s">
        <v>0</v>
      </c>
      <c r="RFA3" t="s">
        <v>0</v>
      </c>
      <c r="RFE3" t="s">
        <v>0</v>
      </c>
      <c r="RFI3" t="s">
        <v>0</v>
      </c>
      <c r="RFM3" t="s">
        <v>0</v>
      </c>
      <c r="RFQ3" t="s">
        <v>0</v>
      </c>
      <c r="RFU3" t="s">
        <v>0</v>
      </c>
      <c r="RFY3" t="s">
        <v>0</v>
      </c>
      <c r="RGC3" t="s">
        <v>0</v>
      </c>
      <c r="RGG3" t="s">
        <v>0</v>
      </c>
      <c r="RGK3" t="s">
        <v>0</v>
      </c>
      <c r="RGO3" t="s">
        <v>0</v>
      </c>
      <c r="RGS3" t="s">
        <v>0</v>
      </c>
      <c r="RGW3" t="s">
        <v>0</v>
      </c>
      <c r="RHA3" t="s">
        <v>0</v>
      </c>
      <c r="RHE3" t="s">
        <v>0</v>
      </c>
      <c r="RHI3" t="s">
        <v>0</v>
      </c>
      <c r="RHM3" t="s">
        <v>0</v>
      </c>
      <c r="RHQ3" t="s">
        <v>0</v>
      </c>
      <c r="RHU3" t="s">
        <v>0</v>
      </c>
      <c r="RHY3" t="s">
        <v>0</v>
      </c>
      <c r="RIC3" t="s">
        <v>0</v>
      </c>
      <c r="RIG3" t="s">
        <v>0</v>
      </c>
      <c r="RIK3" t="s">
        <v>0</v>
      </c>
      <c r="RIO3" t="s">
        <v>0</v>
      </c>
      <c r="RIS3" t="s">
        <v>0</v>
      </c>
      <c r="RIW3" t="s">
        <v>0</v>
      </c>
      <c r="RJA3" t="s">
        <v>0</v>
      </c>
      <c r="RJE3" t="s">
        <v>0</v>
      </c>
      <c r="RJI3" t="s">
        <v>0</v>
      </c>
      <c r="RJM3" t="s">
        <v>0</v>
      </c>
      <c r="RJQ3" t="s">
        <v>0</v>
      </c>
      <c r="RJU3" t="s">
        <v>0</v>
      </c>
      <c r="RJY3" t="s">
        <v>0</v>
      </c>
      <c r="RKC3" t="s">
        <v>0</v>
      </c>
      <c r="RKG3" t="s">
        <v>0</v>
      </c>
      <c r="RKK3" t="s">
        <v>0</v>
      </c>
      <c r="RKO3" t="s">
        <v>0</v>
      </c>
      <c r="RKS3" t="s">
        <v>0</v>
      </c>
      <c r="RKW3" t="s">
        <v>0</v>
      </c>
      <c r="RLA3" t="s">
        <v>0</v>
      </c>
      <c r="RLE3" t="s">
        <v>0</v>
      </c>
      <c r="RLI3" t="s">
        <v>0</v>
      </c>
      <c r="RLM3" t="s">
        <v>0</v>
      </c>
      <c r="RLQ3" t="s">
        <v>0</v>
      </c>
      <c r="RLU3" t="s">
        <v>0</v>
      </c>
      <c r="RLY3" t="s">
        <v>0</v>
      </c>
      <c r="RMC3" t="s">
        <v>0</v>
      </c>
      <c r="RMG3" t="s">
        <v>0</v>
      </c>
      <c r="RMK3" t="s">
        <v>0</v>
      </c>
      <c r="RMO3" t="s">
        <v>0</v>
      </c>
      <c r="RMS3" t="s">
        <v>0</v>
      </c>
      <c r="RMW3" t="s">
        <v>0</v>
      </c>
      <c r="RNA3" t="s">
        <v>0</v>
      </c>
      <c r="RNE3" t="s">
        <v>0</v>
      </c>
      <c r="RNI3" t="s">
        <v>0</v>
      </c>
      <c r="RNM3" t="s">
        <v>0</v>
      </c>
      <c r="RNQ3" t="s">
        <v>0</v>
      </c>
      <c r="RNU3" t="s">
        <v>0</v>
      </c>
      <c r="RNY3" t="s">
        <v>0</v>
      </c>
      <c r="ROC3" t="s">
        <v>0</v>
      </c>
      <c r="ROG3" t="s">
        <v>0</v>
      </c>
      <c r="ROK3" t="s">
        <v>0</v>
      </c>
      <c r="ROO3" t="s">
        <v>0</v>
      </c>
      <c r="ROS3" t="s">
        <v>0</v>
      </c>
      <c r="ROW3" t="s">
        <v>0</v>
      </c>
      <c r="RPA3" t="s">
        <v>0</v>
      </c>
      <c r="RPE3" t="s">
        <v>0</v>
      </c>
      <c r="RPI3" t="s">
        <v>0</v>
      </c>
      <c r="RPM3" t="s">
        <v>0</v>
      </c>
      <c r="RPQ3" t="s">
        <v>0</v>
      </c>
      <c r="RPU3" t="s">
        <v>0</v>
      </c>
      <c r="RPY3" t="s">
        <v>0</v>
      </c>
      <c r="RQC3" t="s">
        <v>0</v>
      </c>
      <c r="RQG3" t="s">
        <v>0</v>
      </c>
      <c r="RQK3" t="s">
        <v>0</v>
      </c>
      <c r="RQO3" t="s">
        <v>0</v>
      </c>
      <c r="RQS3" t="s">
        <v>0</v>
      </c>
      <c r="RQW3" t="s">
        <v>0</v>
      </c>
      <c r="RRA3" t="s">
        <v>0</v>
      </c>
      <c r="RRE3" t="s">
        <v>0</v>
      </c>
      <c r="RRI3" t="s">
        <v>0</v>
      </c>
      <c r="RRM3" t="s">
        <v>0</v>
      </c>
      <c r="RRQ3" t="s">
        <v>0</v>
      </c>
      <c r="RRU3" t="s">
        <v>0</v>
      </c>
      <c r="RRY3" t="s">
        <v>0</v>
      </c>
      <c r="RSC3" t="s">
        <v>0</v>
      </c>
      <c r="RSG3" t="s">
        <v>0</v>
      </c>
      <c r="RSK3" t="s">
        <v>0</v>
      </c>
      <c r="RSO3" t="s">
        <v>0</v>
      </c>
      <c r="RSS3" t="s">
        <v>0</v>
      </c>
      <c r="RSW3" t="s">
        <v>0</v>
      </c>
      <c r="RTA3" t="s">
        <v>0</v>
      </c>
      <c r="RTE3" t="s">
        <v>0</v>
      </c>
      <c r="RTI3" t="s">
        <v>0</v>
      </c>
      <c r="RTM3" t="s">
        <v>0</v>
      </c>
      <c r="RTQ3" t="s">
        <v>0</v>
      </c>
      <c r="RTU3" t="s">
        <v>0</v>
      </c>
      <c r="RTY3" t="s">
        <v>0</v>
      </c>
      <c r="RUC3" t="s">
        <v>0</v>
      </c>
      <c r="RUG3" t="s">
        <v>0</v>
      </c>
      <c r="RUK3" t="s">
        <v>0</v>
      </c>
      <c r="RUO3" t="s">
        <v>0</v>
      </c>
      <c r="RUS3" t="s">
        <v>0</v>
      </c>
      <c r="RUW3" t="s">
        <v>0</v>
      </c>
      <c r="RVA3" t="s">
        <v>0</v>
      </c>
      <c r="RVE3" t="s">
        <v>0</v>
      </c>
      <c r="RVI3" t="s">
        <v>0</v>
      </c>
      <c r="RVM3" t="s">
        <v>0</v>
      </c>
      <c r="RVQ3" t="s">
        <v>0</v>
      </c>
      <c r="RVU3" t="s">
        <v>0</v>
      </c>
      <c r="RVY3" t="s">
        <v>0</v>
      </c>
      <c r="RWC3" t="s">
        <v>0</v>
      </c>
      <c r="RWG3" t="s">
        <v>0</v>
      </c>
      <c r="RWK3" t="s">
        <v>0</v>
      </c>
      <c r="RWO3" t="s">
        <v>0</v>
      </c>
      <c r="RWS3" t="s">
        <v>0</v>
      </c>
      <c r="RWW3" t="s">
        <v>0</v>
      </c>
      <c r="RXA3" t="s">
        <v>0</v>
      </c>
      <c r="RXE3" t="s">
        <v>0</v>
      </c>
      <c r="RXI3" t="s">
        <v>0</v>
      </c>
      <c r="RXM3" t="s">
        <v>0</v>
      </c>
      <c r="RXQ3" t="s">
        <v>0</v>
      </c>
      <c r="RXU3" t="s">
        <v>0</v>
      </c>
      <c r="RXY3" t="s">
        <v>0</v>
      </c>
      <c r="RYC3" t="s">
        <v>0</v>
      </c>
      <c r="RYG3" t="s">
        <v>0</v>
      </c>
      <c r="RYK3" t="s">
        <v>0</v>
      </c>
      <c r="RYO3" t="s">
        <v>0</v>
      </c>
      <c r="RYS3" t="s">
        <v>0</v>
      </c>
      <c r="RYW3" t="s">
        <v>0</v>
      </c>
      <c r="RZA3" t="s">
        <v>0</v>
      </c>
      <c r="RZE3" t="s">
        <v>0</v>
      </c>
      <c r="RZI3" t="s">
        <v>0</v>
      </c>
      <c r="RZM3" t="s">
        <v>0</v>
      </c>
      <c r="RZQ3" t="s">
        <v>0</v>
      </c>
      <c r="RZU3" t="s">
        <v>0</v>
      </c>
      <c r="RZY3" t="s">
        <v>0</v>
      </c>
      <c r="SAC3" t="s">
        <v>0</v>
      </c>
      <c r="SAG3" t="s">
        <v>0</v>
      </c>
      <c r="SAK3" t="s">
        <v>0</v>
      </c>
      <c r="SAO3" t="s">
        <v>0</v>
      </c>
      <c r="SAS3" t="s">
        <v>0</v>
      </c>
      <c r="SAW3" t="s">
        <v>0</v>
      </c>
      <c r="SBA3" t="s">
        <v>0</v>
      </c>
      <c r="SBE3" t="s">
        <v>0</v>
      </c>
      <c r="SBI3" t="s">
        <v>0</v>
      </c>
      <c r="SBM3" t="s">
        <v>0</v>
      </c>
      <c r="SBQ3" t="s">
        <v>0</v>
      </c>
      <c r="SBU3" t="s">
        <v>0</v>
      </c>
      <c r="SBY3" t="s">
        <v>0</v>
      </c>
      <c r="SCC3" t="s">
        <v>0</v>
      </c>
      <c r="SCG3" t="s">
        <v>0</v>
      </c>
      <c r="SCK3" t="s">
        <v>0</v>
      </c>
      <c r="SCO3" t="s">
        <v>0</v>
      </c>
      <c r="SCS3" t="s">
        <v>0</v>
      </c>
      <c r="SCW3" t="s">
        <v>0</v>
      </c>
      <c r="SDA3" t="s">
        <v>0</v>
      </c>
      <c r="SDE3" t="s">
        <v>0</v>
      </c>
      <c r="SDI3" t="s">
        <v>0</v>
      </c>
      <c r="SDM3" t="s">
        <v>0</v>
      </c>
      <c r="SDQ3" t="s">
        <v>0</v>
      </c>
      <c r="SDU3" t="s">
        <v>0</v>
      </c>
      <c r="SDY3" t="s">
        <v>0</v>
      </c>
      <c r="SEC3" t="s">
        <v>0</v>
      </c>
      <c r="SEG3" t="s">
        <v>0</v>
      </c>
      <c r="SEK3" t="s">
        <v>0</v>
      </c>
      <c r="SEO3" t="s">
        <v>0</v>
      </c>
      <c r="SES3" t="s">
        <v>0</v>
      </c>
      <c r="SEW3" t="s">
        <v>0</v>
      </c>
      <c r="SFA3" t="s">
        <v>0</v>
      </c>
      <c r="SFE3" t="s">
        <v>0</v>
      </c>
      <c r="SFI3" t="s">
        <v>0</v>
      </c>
      <c r="SFM3" t="s">
        <v>0</v>
      </c>
      <c r="SFQ3" t="s">
        <v>0</v>
      </c>
      <c r="SFU3" t="s">
        <v>0</v>
      </c>
      <c r="SFY3" t="s">
        <v>0</v>
      </c>
      <c r="SGC3" t="s">
        <v>0</v>
      </c>
      <c r="SGG3" t="s">
        <v>0</v>
      </c>
      <c r="SGK3" t="s">
        <v>0</v>
      </c>
      <c r="SGO3" t="s">
        <v>0</v>
      </c>
      <c r="SGS3" t="s">
        <v>0</v>
      </c>
      <c r="SGW3" t="s">
        <v>0</v>
      </c>
      <c r="SHA3" t="s">
        <v>0</v>
      </c>
      <c r="SHE3" t="s">
        <v>0</v>
      </c>
      <c r="SHI3" t="s">
        <v>0</v>
      </c>
      <c r="SHM3" t="s">
        <v>0</v>
      </c>
      <c r="SHQ3" t="s">
        <v>0</v>
      </c>
      <c r="SHU3" t="s">
        <v>0</v>
      </c>
      <c r="SHY3" t="s">
        <v>0</v>
      </c>
      <c r="SIC3" t="s">
        <v>0</v>
      </c>
      <c r="SIG3" t="s">
        <v>0</v>
      </c>
      <c r="SIK3" t="s">
        <v>0</v>
      </c>
      <c r="SIO3" t="s">
        <v>0</v>
      </c>
      <c r="SIS3" t="s">
        <v>0</v>
      </c>
      <c r="SIW3" t="s">
        <v>0</v>
      </c>
      <c r="SJA3" t="s">
        <v>0</v>
      </c>
      <c r="SJE3" t="s">
        <v>0</v>
      </c>
      <c r="SJI3" t="s">
        <v>0</v>
      </c>
      <c r="SJM3" t="s">
        <v>0</v>
      </c>
      <c r="SJQ3" t="s">
        <v>0</v>
      </c>
      <c r="SJU3" t="s">
        <v>0</v>
      </c>
      <c r="SJY3" t="s">
        <v>0</v>
      </c>
      <c r="SKC3" t="s">
        <v>0</v>
      </c>
      <c r="SKG3" t="s">
        <v>0</v>
      </c>
      <c r="SKK3" t="s">
        <v>0</v>
      </c>
      <c r="SKO3" t="s">
        <v>0</v>
      </c>
      <c r="SKS3" t="s">
        <v>0</v>
      </c>
      <c r="SKW3" t="s">
        <v>0</v>
      </c>
      <c r="SLA3" t="s">
        <v>0</v>
      </c>
      <c r="SLE3" t="s">
        <v>0</v>
      </c>
      <c r="SLI3" t="s">
        <v>0</v>
      </c>
      <c r="SLM3" t="s">
        <v>0</v>
      </c>
      <c r="SLQ3" t="s">
        <v>0</v>
      </c>
      <c r="SLU3" t="s">
        <v>0</v>
      </c>
      <c r="SLY3" t="s">
        <v>0</v>
      </c>
      <c r="SMC3" t="s">
        <v>0</v>
      </c>
      <c r="SMG3" t="s">
        <v>0</v>
      </c>
      <c r="SMK3" t="s">
        <v>0</v>
      </c>
      <c r="SMO3" t="s">
        <v>0</v>
      </c>
      <c r="SMS3" t="s">
        <v>0</v>
      </c>
      <c r="SMW3" t="s">
        <v>0</v>
      </c>
      <c r="SNA3" t="s">
        <v>0</v>
      </c>
      <c r="SNE3" t="s">
        <v>0</v>
      </c>
      <c r="SNI3" t="s">
        <v>0</v>
      </c>
      <c r="SNM3" t="s">
        <v>0</v>
      </c>
      <c r="SNQ3" t="s">
        <v>0</v>
      </c>
      <c r="SNU3" t="s">
        <v>0</v>
      </c>
      <c r="SNY3" t="s">
        <v>0</v>
      </c>
      <c r="SOC3" t="s">
        <v>0</v>
      </c>
      <c r="SOG3" t="s">
        <v>0</v>
      </c>
      <c r="SOK3" t="s">
        <v>0</v>
      </c>
      <c r="SOO3" t="s">
        <v>0</v>
      </c>
      <c r="SOS3" t="s">
        <v>0</v>
      </c>
      <c r="SOW3" t="s">
        <v>0</v>
      </c>
      <c r="SPA3" t="s">
        <v>0</v>
      </c>
      <c r="SPE3" t="s">
        <v>0</v>
      </c>
      <c r="SPI3" t="s">
        <v>0</v>
      </c>
      <c r="SPM3" t="s">
        <v>0</v>
      </c>
      <c r="SPQ3" t="s">
        <v>0</v>
      </c>
      <c r="SPU3" t="s">
        <v>0</v>
      </c>
      <c r="SPY3" t="s">
        <v>0</v>
      </c>
      <c r="SQC3" t="s">
        <v>0</v>
      </c>
      <c r="SQG3" t="s">
        <v>0</v>
      </c>
      <c r="SQK3" t="s">
        <v>0</v>
      </c>
      <c r="SQO3" t="s">
        <v>0</v>
      </c>
      <c r="SQS3" t="s">
        <v>0</v>
      </c>
      <c r="SQW3" t="s">
        <v>0</v>
      </c>
      <c r="SRA3" t="s">
        <v>0</v>
      </c>
      <c r="SRE3" t="s">
        <v>0</v>
      </c>
      <c r="SRI3" t="s">
        <v>0</v>
      </c>
      <c r="SRM3" t="s">
        <v>0</v>
      </c>
      <c r="SRQ3" t="s">
        <v>0</v>
      </c>
      <c r="SRU3" t="s">
        <v>0</v>
      </c>
      <c r="SRY3" t="s">
        <v>0</v>
      </c>
      <c r="SSC3" t="s">
        <v>0</v>
      </c>
      <c r="SSG3" t="s">
        <v>0</v>
      </c>
      <c r="SSK3" t="s">
        <v>0</v>
      </c>
      <c r="SSO3" t="s">
        <v>0</v>
      </c>
      <c r="SSS3" t="s">
        <v>0</v>
      </c>
      <c r="SSW3" t="s">
        <v>0</v>
      </c>
      <c r="STA3" t="s">
        <v>0</v>
      </c>
      <c r="STE3" t="s">
        <v>0</v>
      </c>
      <c r="STI3" t="s">
        <v>0</v>
      </c>
      <c r="STM3" t="s">
        <v>0</v>
      </c>
      <c r="STQ3" t="s">
        <v>0</v>
      </c>
      <c r="STU3" t="s">
        <v>0</v>
      </c>
      <c r="STY3" t="s">
        <v>0</v>
      </c>
      <c r="SUC3" t="s">
        <v>0</v>
      </c>
      <c r="SUG3" t="s">
        <v>0</v>
      </c>
      <c r="SUK3" t="s">
        <v>0</v>
      </c>
      <c r="SUO3" t="s">
        <v>0</v>
      </c>
      <c r="SUS3" t="s">
        <v>0</v>
      </c>
      <c r="SUW3" t="s">
        <v>0</v>
      </c>
      <c r="SVA3" t="s">
        <v>0</v>
      </c>
      <c r="SVE3" t="s">
        <v>0</v>
      </c>
      <c r="SVI3" t="s">
        <v>0</v>
      </c>
      <c r="SVM3" t="s">
        <v>0</v>
      </c>
      <c r="SVQ3" t="s">
        <v>0</v>
      </c>
      <c r="SVU3" t="s">
        <v>0</v>
      </c>
      <c r="SVY3" t="s">
        <v>0</v>
      </c>
      <c r="SWC3" t="s">
        <v>0</v>
      </c>
      <c r="SWG3" t="s">
        <v>0</v>
      </c>
      <c r="SWK3" t="s">
        <v>0</v>
      </c>
      <c r="SWO3" t="s">
        <v>0</v>
      </c>
      <c r="SWS3" t="s">
        <v>0</v>
      </c>
      <c r="SWW3" t="s">
        <v>0</v>
      </c>
      <c r="SXA3" t="s">
        <v>0</v>
      </c>
      <c r="SXE3" t="s">
        <v>0</v>
      </c>
      <c r="SXI3" t="s">
        <v>0</v>
      </c>
      <c r="SXM3" t="s">
        <v>0</v>
      </c>
      <c r="SXQ3" t="s">
        <v>0</v>
      </c>
      <c r="SXU3" t="s">
        <v>0</v>
      </c>
      <c r="SXY3" t="s">
        <v>0</v>
      </c>
      <c r="SYC3" t="s">
        <v>0</v>
      </c>
      <c r="SYG3" t="s">
        <v>0</v>
      </c>
      <c r="SYK3" t="s">
        <v>0</v>
      </c>
      <c r="SYO3" t="s">
        <v>0</v>
      </c>
      <c r="SYS3" t="s">
        <v>0</v>
      </c>
      <c r="SYW3" t="s">
        <v>0</v>
      </c>
      <c r="SZA3" t="s">
        <v>0</v>
      </c>
      <c r="SZE3" t="s">
        <v>0</v>
      </c>
      <c r="SZI3" t="s">
        <v>0</v>
      </c>
      <c r="SZM3" t="s">
        <v>0</v>
      </c>
      <c r="SZQ3" t="s">
        <v>0</v>
      </c>
      <c r="SZU3" t="s">
        <v>0</v>
      </c>
      <c r="SZY3" t="s">
        <v>0</v>
      </c>
      <c r="TAC3" t="s">
        <v>0</v>
      </c>
      <c r="TAG3" t="s">
        <v>0</v>
      </c>
      <c r="TAK3" t="s">
        <v>0</v>
      </c>
      <c r="TAO3" t="s">
        <v>0</v>
      </c>
      <c r="TAS3" t="s">
        <v>0</v>
      </c>
      <c r="TAW3" t="s">
        <v>0</v>
      </c>
      <c r="TBA3" t="s">
        <v>0</v>
      </c>
      <c r="TBE3" t="s">
        <v>0</v>
      </c>
      <c r="TBI3" t="s">
        <v>0</v>
      </c>
      <c r="TBM3" t="s">
        <v>0</v>
      </c>
      <c r="TBQ3" t="s">
        <v>0</v>
      </c>
      <c r="TBU3" t="s">
        <v>0</v>
      </c>
      <c r="TBY3" t="s">
        <v>0</v>
      </c>
      <c r="TCC3" t="s">
        <v>0</v>
      </c>
      <c r="TCG3" t="s">
        <v>0</v>
      </c>
      <c r="TCK3" t="s">
        <v>0</v>
      </c>
      <c r="TCO3" t="s">
        <v>0</v>
      </c>
      <c r="TCS3" t="s">
        <v>0</v>
      </c>
      <c r="TCW3" t="s">
        <v>0</v>
      </c>
      <c r="TDA3" t="s">
        <v>0</v>
      </c>
      <c r="TDE3" t="s">
        <v>0</v>
      </c>
      <c r="TDI3" t="s">
        <v>0</v>
      </c>
      <c r="TDM3" t="s">
        <v>0</v>
      </c>
      <c r="TDQ3" t="s">
        <v>0</v>
      </c>
      <c r="TDU3" t="s">
        <v>0</v>
      </c>
      <c r="TDY3" t="s">
        <v>0</v>
      </c>
      <c r="TEC3" t="s">
        <v>0</v>
      </c>
      <c r="TEG3" t="s">
        <v>0</v>
      </c>
      <c r="TEK3" t="s">
        <v>0</v>
      </c>
      <c r="TEO3" t="s">
        <v>0</v>
      </c>
      <c r="TES3" t="s">
        <v>0</v>
      </c>
      <c r="TEW3" t="s">
        <v>0</v>
      </c>
      <c r="TFA3" t="s">
        <v>0</v>
      </c>
      <c r="TFE3" t="s">
        <v>0</v>
      </c>
      <c r="TFI3" t="s">
        <v>0</v>
      </c>
      <c r="TFM3" t="s">
        <v>0</v>
      </c>
      <c r="TFQ3" t="s">
        <v>0</v>
      </c>
      <c r="TFU3" t="s">
        <v>0</v>
      </c>
      <c r="TFY3" t="s">
        <v>0</v>
      </c>
      <c r="TGC3" t="s">
        <v>0</v>
      </c>
      <c r="TGG3" t="s">
        <v>0</v>
      </c>
      <c r="TGK3" t="s">
        <v>0</v>
      </c>
      <c r="TGO3" t="s">
        <v>0</v>
      </c>
      <c r="TGS3" t="s">
        <v>0</v>
      </c>
      <c r="TGW3" t="s">
        <v>0</v>
      </c>
      <c r="THA3" t="s">
        <v>0</v>
      </c>
      <c r="THE3" t="s">
        <v>0</v>
      </c>
      <c r="THI3" t="s">
        <v>0</v>
      </c>
      <c r="THM3" t="s">
        <v>0</v>
      </c>
      <c r="THQ3" t="s">
        <v>0</v>
      </c>
      <c r="THU3" t="s">
        <v>0</v>
      </c>
      <c r="THY3" t="s">
        <v>0</v>
      </c>
      <c r="TIC3" t="s">
        <v>0</v>
      </c>
      <c r="TIG3" t="s">
        <v>0</v>
      </c>
      <c r="TIK3" t="s">
        <v>0</v>
      </c>
      <c r="TIO3" t="s">
        <v>0</v>
      </c>
      <c r="TIS3" t="s">
        <v>0</v>
      </c>
      <c r="TIW3" t="s">
        <v>0</v>
      </c>
      <c r="TJA3" t="s">
        <v>0</v>
      </c>
      <c r="TJE3" t="s">
        <v>0</v>
      </c>
      <c r="TJI3" t="s">
        <v>0</v>
      </c>
      <c r="TJM3" t="s">
        <v>0</v>
      </c>
      <c r="TJQ3" t="s">
        <v>0</v>
      </c>
      <c r="TJU3" t="s">
        <v>0</v>
      </c>
      <c r="TJY3" t="s">
        <v>0</v>
      </c>
      <c r="TKC3" t="s">
        <v>0</v>
      </c>
      <c r="TKG3" t="s">
        <v>0</v>
      </c>
      <c r="TKK3" t="s">
        <v>0</v>
      </c>
      <c r="TKO3" t="s">
        <v>0</v>
      </c>
      <c r="TKS3" t="s">
        <v>0</v>
      </c>
      <c r="TKW3" t="s">
        <v>0</v>
      </c>
      <c r="TLA3" t="s">
        <v>0</v>
      </c>
      <c r="TLE3" t="s">
        <v>0</v>
      </c>
      <c r="TLI3" t="s">
        <v>0</v>
      </c>
      <c r="TLM3" t="s">
        <v>0</v>
      </c>
      <c r="TLQ3" t="s">
        <v>0</v>
      </c>
      <c r="TLU3" t="s">
        <v>0</v>
      </c>
      <c r="TLY3" t="s">
        <v>0</v>
      </c>
      <c r="TMC3" t="s">
        <v>0</v>
      </c>
      <c r="TMG3" t="s">
        <v>0</v>
      </c>
      <c r="TMK3" t="s">
        <v>0</v>
      </c>
      <c r="TMO3" t="s">
        <v>0</v>
      </c>
      <c r="TMS3" t="s">
        <v>0</v>
      </c>
      <c r="TMW3" t="s">
        <v>0</v>
      </c>
      <c r="TNA3" t="s">
        <v>0</v>
      </c>
      <c r="TNE3" t="s">
        <v>0</v>
      </c>
      <c r="TNI3" t="s">
        <v>0</v>
      </c>
      <c r="TNM3" t="s">
        <v>0</v>
      </c>
      <c r="TNQ3" t="s">
        <v>0</v>
      </c>
      <c r="TNU3" t="s">
        <v>0</v>
      </c>
      <c r="TNY3" t="s">
        <v>0</v>
      </c>
      <c r="TOC3" t="s">
        <v>0</v>
      </c>
      <c r="TOG3" t="s">
        <v>0</v>
      </c>
      <c r="TOK3" t="s">
        <v>0</v>
      </c>
      <c r="TOO3" t="s">
        <v>0</v>
      </c>
      <c r="TOS3" t="s">
        <v>0</v>
      </c>
      <c r="TOW3" t="s">
        <v>0</v>
      </c>
      <c r="TPA3" t="s">
        <v>0</v>
      </c>
      <c r="TPE3" t="s">
        <v>0</v>
      </c>
      <c r="TPI3" t="s">
        <v>0</v>
      </c>
      <c r="TPM3" t="s">
        <v>0</v>
      </c>
      <c r="TPQ3" t="s">
        <v>0</v>
      </c>
      <c r="TPU3" t="s">
        <v>0</v>
      </c>
      <c r="TPY3" t="s">
        <v>0</v>
      </c>
      <c r="TQC3" t="s">
        <v>0</v>
      </c>
      <c r="TQG3" t="s">
        <v>0</v>
      </c>
      <c r="TQK3" t="s">
        <v>0</v>
      </c>
      <c r="TQO3" t="s">
        <v>0</v>
      </c>
      <c r="TQS3" t="s">
        <v>0</v>
      </c>
      <c r="TQW3" t="s">
        <v>0</v>
      </c>
      <c r="TRA3" t="s">
        <v>0</v>
      </c>
      <c r="TRE3" t="s">
        <v>0</v>
      </c>
      <c r="TRI3" t="s">
        <v>0</v>
      </c>
      <c r="TRM3" t="s">
        <v>0</v>
      </c>
      <c r="TRQ3" t="s">
        <v>0</v>
      </c>
      <c r="TRU3" t="s">
        <v>0</v>
      </c>
      <c r="TRY3" t="s">
        <v>0</v>
      </c>
      <c r="TSC3" t="s">
        <v>0</v>
      </c>
      <c r="TSG3" t="s">
        <v>0</v>
      </c>
      <c r="TSK3" t="s">
        <v>0</v>
      </c>
      <c r="TSO3" t="s">
        <v>0</v>
      </c>
      <c r="TSS3" t="s">
        <v>0</v>
      </c>
      <c r="TSW3" t="s">
        <v>0</v>
      </c>
      <c r="TTA3" t="s">
        <v>0</v>
      </c>
      <c r="TTE3" t="s">
        <v>0</v>
      </c>
      <c r="TTI3" t="s">
        <v>0</v>
      </c>
      <c r="TTM3" t="s">
        <v>0</v>
      </c>
      <c r="TTQ3" t="s">
        <v>0</v>
      </c>
      <c r="TTU3" t="s">
        <v>0</v>
      </c>
      <c r="TTY3" t="s">
        <v>0</v>
      </c>
      <c r="TUC3" t="s">
        <v>0</v>
      </c>
      <c r="TUG3" t="s">
        <v>0</v>
      </c>
      <c r="TUK3" t="s">
        <v>0</v>
      </c>
      <c r="TUO3" t="s">
        <v>0</v>
      </c>
      <c r="TUS3" t="s">
        <v>0</v>
      </c>
      <c r="TUW3" t="s">
        <v>0</v>
      </c>
      <c r="TVA3" t="s">
        <v>0</v>
      </c>
      <c r="TVE3" t="s">
        <v>0</v>
      </c>
      <c r="TVI3" t="s">
        <v>0</v>
      </c>
      <c r="TVM3" t="s">
        <v>0</v>
      </c>
      <c r="TVQ3" t="s">
        <v>0</v>
      </c>
      <c r="TVU3" t="s">
        <v>0</v>
      </c>
      <c r="TVY3" t="s">
        <v>0</v>
      </c>
      <c r="TWC3" t="s">
        <v>0</v>
      </c>
      <c r="TWG3" t="s">
        <v>0</v>
      </c>
      <c r="TWK3" t="s">
        <v>0</v>
      </c>
      <c r="TWO3" t="s">
        <v>0</v>
      </c>
      <c r="TWS3" t="s">
        <v>0</v>
      </c>
      <c r="TWW3" t="s">
        <v>0</v>
      </c>
      <c r="TXA3" t="s">
        <v>0</v>
      </c>
      <c r="TXE3" t="s">
        <v>0</v>
      </c>
      <c r="TXI3" t="s">
        <v>0</v>
      </c>
      <c r="TXM3" t="s">
        <v>0</v>
      </c>
      <c r="TXQ3" t="s">
        <v>0</v>
      </c>
      <c r="TXU3" t="s">
        <v>0</v>
      </c>
      <c r="TXY3" t="s">
        <v>0</v>
      </c>
      <c r="TYC3" t="s">
        <v>0</v>
      </c>
      <c r="TYG3" t="s">
        <v>0</v>
      </c>
      <c r="TYK3" t="s">
        <v>0</v>
      </c>
      <c r="TYO3" t="s">
        <v>0</v>
      </c>
      <c r="TYS3" t="s">
        <v>0</v>
      </c>
      <c r="TYW3" t="s">
        <v>0</v>
      </c>
      <c r="TZA3" t="s">
        <v>0</v>
      </c>
      <c r="TZE3" t="s">
        <v>0</v>
      </c>
      <c r="TZI3" t="s">
        <v>0</v>
      </c>
      <c r="TZM3" t="s">
        <v>0</v>
      </c>
      <c r="TZQ3" t="s">
        <v>0</v>
      </c>
      <c r="TZU3" t="s">
        <v>0</v>
      </c>
      <c r="TZY3" t="s">
        <v>0</v>
      </c>
      <c r="UAC3" t="s">
        <v>0</v>
      </c>
      <c r="UAG3" t="s">
        <v>0</v>
      </c>
      <c r="UAK3" t="s">
        <v>0</v>
      </c>
      <c r="UAO3" t="s">
        <v>0</v>
      </c>
      <c r="UAS3" t="s">
        <v>0</v>
      </c>
      <c r="UAW3" t="s">
        <v>0</v>
      </c>
      <c r="UBA3" t="s">
        <v>0</v>
      </c>
      <c r="UBE3" t="s">
        <v>0</v>
      </c>
      <c r="UBI3" t="s">
        <v>0</v>
      </c>
      <c r="UBM3" t="s">
        <v>0</v>
      </c>
      <c r="UBQ3" t="s">
        <v>0</v>
      </c>
      <c r="UBU3" t="s">
        <v>0</v>
      </c>
      <c r="UBY3" t="s">
        <v>0</v>
      </c>
      <c r="UCC3" t="s">
        <v>0</v>
      </c>
      <c r="UCG3" t="s">
        <v>0</v>
      </c>
      <c r="UCK3" t="s">
        <v>0</v>
      </c>
      <c r="UCO3" t="s">
        <v>0</v>
      </c>
      <c r="UCS3" t="s">
        <v>0</v>
      </c>
      <c r="UCW3" t="s">
        <v>0</v>
      </c>
      <c r="UDA3" t="s">
        <v>0</v>
      </c>
      <c r="UDE3" t="s">
        <v>0</v>
      </c>
      <c r="UDI3" t="s">
        <v>0</v>
      </c>
      <c r="UDM3" t="s">
        <v>0</v>
      </c>
      <c r="UDQ3" t="s">
        <v>0</v>
      </c>
      <c r="UDU3" t="s">
        <v>0</v>
      </c>
      <c r="UDY3" t="s">
        <v>0</v>
      </c>
      <c r="UEC3" t="s">
        <v>0</v>
      </c>
      <c r="UEG3" t="s">
        <v>0</v>
      </c>
      <c r="UEK3" t="s">
        <v>0</v>
      </c>
      <c r="UEO3" t="s">
        <v>0</v>
      </c>
      <c r="UES3" t="s">
        <v>0</v>
      </c>
      <c r="UEW3" t="s">
        <v>0</v>
      </c>
      <c r="UFA3" t="s">
        <v>0</v>
      </c>
      <c r="UFE3" t="s">
        <v>0</v>
      </c>
      <c r="UFI3" t="s">
        <v>0</v>
      </c>
      <c r="UFM3" t="s">
        <v>0</v>
      </c>
      <c r="UFQ3" t="s">
        <v>0</v>
      </c>
      <c r="UFU3" t="s">
        <v>0</v>
      </c>
      <c r="UFY3" t="s">
        <v>0</v>
      </c>
      <c r="UGC3" t="s">
        <v>0</v>
      </c>
      <c r="UGG3" t="s">
        <v>0</v>
      </c>
      <c r="UGK3" t="s">
        <v>0</v>
      </c>
      <c r="UGO3" t="s">
        <v>0</v>
      </c>
      <c r="UGS3" t="s">
        <v>0</v>
      </c>
      <c r="UGW3" t="s">
        <v>0</v>
      </c>
      <c r="UHA3" t="s">
        <v>0</v>
      </c>
      <c r="UHE3" t="s">
        <v>0</v>
      </c>
      <c r="UHI3" t="s">
        <v>0</v>
      </c>
      <c r="UHM3" t="s">
        <v>0</v>
      </c>
      <c r="UHQ3" t="s">
        <v>0</v>
      </c>
      <c r="UHU3" t="s">
        <v>0</v>
      </c>
      <c r="UHY3" t="s">
        <v>0</v>
      </c>
      <c r="UIC3" t="s">
        <v>0</v>
      </c>
      <c r="UIG3" t="s">
        <v>0</v>
      </c>
      <c r="UIK3" t="s">
        <v>0</v>
      </c>
      <c r="UIO3" t="s">
        <v>0</v>
      </c>
      <c r="UIS3" t="s">
        <v>0</v>
      </c>
      <c r="UIW3" t="s">
        <v>0</v>
      </c>
      <c r="UJA3" t="s">
        <v>0</v>
      </c>
      <c r="UJE3" t="s">
        <v>0</v>
      </c>
      <c r="UJI3" t="s">
        <v>0</v>
      </c>
      <c r="UJM3" t="s">
        <v>0</v>
      </c>
      <c r="UJQ3" t="s">
        <v>0</v>
      </c>
      <c r="UJU3" t="s">
        <v>0</v>
      </c>
      <c r="UJY3" t="s">
        <v>0</v>
      </c>
      <c r="UKC3" t="s">
        <v>0</v>
      </c>
      <c r="UKG3" t="s">
        <v>0</v>
      </c>
      <c r="UKK3" t="s">
        <v>0</v>
      </c>
      <c r="UKO3" t="s">
        <v>0</v>
      </c>
      <c r="UKS3" t="s">
        <v>0</v>
      </c>
      <c r="UKW3" t="s">
        <v>0</v>
      </c>
      <c r="ULA3" t="s">
        <v>0</v>
      </c>
      <c r="ULE3" t="s">
        <v>0</v>
      </c>
      <c r="ULI3" t="s">
        <v>0</v>
      </c>
      <c r="ULM3" t="s">
        <v>0</v>
      </c>
      <c r="ULQ3" t="s">
        <v>0</v>
      </c>
      <c r="ULU3" t="s">
        <v>0</v>
      </c>
      <c r="ULY3" t="s">
        <v>0</v>
      </c>
      <c r="UMC3" t="s">
        <v>0</v>
      </c>
      <c r="UMG3" t="s">
        <v>0</v>
      </c>
      <c r="UMK3" t="s">
        <v>0</v>
      </c>
      <c r="UMO3" t="s">
        <v>0</v>
      </c>
      <c r="UMS3" t="s">
        <v>0</v>
      </c>
      <c r="UMW3" t="s">
        <v>0</v>
      </c>
      <c r="UNA3" t="s">
        <v>0</v>
      </c>
      <c r="UNE3" t="s">
        <v>0</v>
      </c>
      <c r="UNI3" t="s">
        <v>0</v>
      </c>
      <c r="UNM3" t="s">
        <v>0</v>
      </c>
      <c r="UNQ3" t="s">
        <v>0</v>
      </c>
      <c r="UNU3" t="s">
        <v>0</v>
      </c>
      <c r="UNY3" t="s">
        <v>0</v>
      </c>
      <c r="UOC3" t="s">
        <v>0</v>
      </c>
      <c r="UOG3" t="s">
        <v>0</v>
      </c>
      <c r="UOK3" t="s">
        <v>0</v>
      </c>
      <c r="UOO3" t="s">
        <v>0</v>
      </c>
      <c r="UOS3" t="s">
        <v>0</v>
      </c>
      <c r="UOW3" t="s">
        <v>0</v>
      </c>
      <c r="UPA3" t="s">
        <v>0</v>
      </c>
      <c r="UPE3" t="s">
        <v>0</v>
      </c>
      <c r="UPI3" t="s">
        <v>0</v>
      </c>
      <c r="UPM3" t="s">
        <v>0</v>
      </c>
      <c r="UPQ3" t="s">
        <v>0</v>
      </c>
      <c r="UPU3" t="s">
        <v>0</v>
      </c>
      <c r="UPY3" t="s">
        <v>0</v>
      </c>
      <c r="UQC3" t="s">
        <v>0</v>
      </c>
      <c r="UQG3" t="s">
        <v>0</v>
      </c>
      <c r="UQK3" t="s">
        <v>0</v>
      </c>
      <c r="UQO3" t="s">
        <v>0</v>
      </c>
      <c r="UQS3" t="s">
        <v>0</v>
      </c>
      <c r="UQW3" t="s">
        <v>0</v>
      </c>
      <c r="URA3" t="s">
        <v>0</v>
      </c>
      <c r="URE3" t="s">
        <v>0</v>
      </c>
      <c r="URI3" t="s">
        <v>0</v>
      </c>
      <c r="URM3" t="s">
        <v>0</v>
      </c>
      <c r="URQ3" t="s">
        <v>0</v>
      </c>
      <c r="URU3" t="s">
        <v>0</v>
      </c>
      <c r="URY3" t="s">
        <v>0</v>
      </c>
      <c r="USC3" t="s">
        <v>0</v>
      </c>
      <c r="USG3" t="s">
        <v>0</v>
      </c>
      <c r="USK3" t="s">
        <v>0</v>
      </c>
      <c r="USO3" t="s">
        <v>0</v>
      </c>
      <c r="USS3" t="s">
        <v>0</v>
      </c>
      <c r="USW3" t="s">
        <v>0</v>
      </c>
      <c r="UTA3" t="s">
        <v>0</v>
      </c>
      <c r="UTE3" t="s">
        <v>0</v>
      </c>
      <c r="UTI3" t="s">
        <v>0</v>
      </c>
      <c r="UTM3" t="s">
        <v>0</v>
      </c>
      <c r="UTQ3" t="s">
        <v>0</v>
      </c>
      <c r="UTU3" t="s">
        <v>0</v>
      </c>
      <c r="UTY3" t="s">
        <v>0</v>
      </c>
      <c r="UUC3" t="s">
        <v>0</v>
      </c>
      <c r="UUG3" t="s">
        <v>0</v>
      </c>
      <c r="UUK3" t="s">
        <v>0</v>
      </c>
      <c r="UUO3" t="s">
        <v>0</v>
      </c>
      <c r="UUS3" t="s">
        <v>0</v>
      </c>
      <c r="UUW3" t="s">
        <v>0</v>
      </c>
      <c r="UVA3" t="s">
        <v>0</v>
      </c>
      <c r="UVE3" t="s">
        <v>0</v>
      </c>
      <c r="UVI3" t="s">
        <v>0</v>
      </c>
      <c r="UVM3" t="s">
        <v>0</v>
      </c>
      <c r="UVQ3" t="s">
        <v>0</v>
      </c>
      <c r="UVU3" t="s">
        <v>0</v>
      </c>
      <c r="UVY3" t="s">
        <v>0</v>
      </c>
      <c r="UWC3" t="s">
        <v>0</v>
      </c>
      <c r="UWG3" t="s">
        <v>0</v>
      </c>
      <c r="UWK3" t="s">
        <v>0</v>
      </c>
      <c r="UWO3" t="s">
        <v>0</v>
      </c>
      <c r="UWS3" t="s">
        <v>0</v>
      </c>
      <c r="UWW3" t="s">
        <v>0</v>
      </c>
      <c r="UXA3" t="s">
        <v>0</v>
      </c>
      <c r="UXE3" t="s">
        <v>0</v>
      </c>
      <c r="UXI3" t="s">
        <v>0</v>
      </c>
      <c r="UXM3" t="s">
        <v>0</v>
      </c>
      <c r="UXQ3" t="s">
        <v>0</v>
      </c>
      <c r="UXU3" t="s">
        <v>0</v>
      </c>
      <c r="UXY3" t="s">
        <v>0</v>
      </c>
      <c r="UYC3" t="s">
        <v>0</v>
      </c>
      <c r="UYG3" t="s">
        <v>0</v>
      </c>
      <c r="UYK3" t="s">
        <v>0</v>
      </c>
      <c r="UYO3" t="s">
        <v>0</v>
      </c>
      <c r="UYS3" t="s">
        <v>0</v>
      </c>
      <c r="UYW3" t="s">
        <v>0</v>
      </c>
      <c r="UZA3" t="s">
        <v>0</v>
      </c>
      <c r="UZE3" t="s">
        <v>0</v>
      </c>
      <c r="UZI3" t="s">
        <v>0</v>
      </c>
      <c r="UZM3" t="s">
        <v>0</v>
      </c>
      <c r="UZQ3" t="s">
        <v>0</v>
      </c>
      <c r="UZU3" t="s">
        <v>0</v>
      </c>
      <c r="UZY3" t="s">
        <v>0</v>
      </c>
      <c r="VAC3" t="s">
        <v>0</v>
      </c>
      <c r="VAG3" t="s">
        <v>0</v>
      </c>
      <c r="VAK3" t="s">
        <v>0</v>
      </c>
      <c r="VAO3" t="s">
        <v>0</v>
      </c>
      <c r="VAS3" t="s">
        <v>0</v>
      </c>
      <c r="VAW3" t="s">
        <v>0</v>
      </c>
      <c r="VBA3" t="s">
        <v>0</v>
      </c>
      <c r="VBE3" t="s">
        <v>0</v>
      </c>
      <c r="VBI3" t="s">
        <v>0</v>
      </c>
      <c r="VBM3" t="s">
        <v>0</v>
      </c>
      <c r="VBQ3" t="s">
        <v>0</v>
      </c>
      <c r="VBU3" t="s">
        <v>0</v>
      </c>
      <c r="VBY3" t="s">
        <v>0</v>
      </c>
      <c r="VCC3" t="s">
        <v>0</v>
      </c>
      <c r="VCG3" t="s">
        <v>0</v>
      </c>
      <c r="VCK3" t="s">
        <v>0</v>
      </c>
      <c r="VCO3" t="s">
        <v>0</v>
      </c>
      <c r="VCS3" t="s">
        <v>0</v>
      </c>
      <c r="VCW3" t="s">
        <v>0</v>
      </c>
      <c r="VDA3" t="s">
        <v>0</v>
      </c>
      <c r="VDE3" t="s">
        <v>0</v>
      </c>
      <c r="VDI3" t="s">
        <v>0</v>
      </c>
      <c r="VDM3" t="s">
        <v>0</v>
      </c>
      <c r="VDQ3" t="s">
        <v>0</v>
      </c>
      <c r="VDU3" t="s">
        <v>0</v>
      </c>
      <c r="VDY3" t="s">
        <v>0</v>
      </c>
      <c r="VEC3" t="s">
        <v>0</v>
      </c>
      <c r="VEG3" t="s">
        <v>0</v>
      </c>
      <c r="VEK3" t="s">
        <v>0</v>
      </c>
      <c r="VEO3" t="s">
        <v>0</v>
      </c>
      <c r="VES3" t="s">
        <v>0</v>
      </c>
      <c r="VEW3" t="s">
        <v>0</v>
      </c>
      <c r="VFA3" t="s">
        <v>0</v>
      </c>
      <c r="VFE3" t="s">
        <v>0</v>
      </c>
      <c r="VFI3" t="s">
        <v>0</v>
      </c>
      <c r="VFM3" t="s">
        <v>0</v>
      </c>
      <c r="VFQ3" t="s">
        <v>0</v>
      </c>
      <c r="VFU3" t="s">
        <v>0</v>
      </c>
      <c r="VFY3" t="s">
        <v>0</v>
      </c>
      <c r="VGC3" t="s">
        <v>0</v>
      </c>
      <c r="VGG3" t="s">
        <v>0</v>
      </c>
      <c r="VGK3" t="s">
        <v>0</v>
      </c>
      <c r="VGO3" t="s">
        <v>0</v>
      </c>
      <c r="VGS3" t="s">
        <v>0</v>
      </c>
      <c r="VGW3" t="s">
        <v>0</v>
      </c>
      <c r="VHA3" t="s">
        <v>0</v>
      </c>
      <c r="VHE3" t="s">
        <v>0</v>
      </c>
      <c r="VHI3" t="s">
        <v>0</v>
      </c>
      <c r="VHM3" t="s">
        <v>0</v>
      </c>
      <c r="VHQ3" t="s">
        <v>0</v>
      </c>
      <c r="VHU3" t="s">
        <v>0</v>
      </c>
      <c r="VHY3" t="s">
        <v>0</v>
      </c>
      <c r="VIC3" t="s">
        <v>0</v>
      </c>
      <c r="VIG3" t="s">
        <v>0</v>
      </c>
      <c r="VIK3" t="s">
        <v>0</v>
      </c>
      <c r="VIO3" t="s">
        <v>0</v>
      </c>
      <c r="VIS3" t="s">
        <v>0</v>
      </c>
      <c r="VIW3" t="s">
        <v>0</v>
      </c>
      <c r="VJA3" t="s">
        <v>0</v>
      </c>
      <c r="VJE3" t="s">
        <v>0</v>
      </c>
      <c r="VJI3" t="s">
        <v>0</v>
      </c>
      <c r="VJM3" t="s">
        <v>0</v>
      </c>
      <c r="VJQ3" t="s">
        <v>0</v>
      </c>
      <c r="VJU3" t="s">
        <v>0</v>
      </c>
      <c r="VJY3" t="s">
        <v>0</v>
      </c>
      <c r="VKC3" t="s">
        <v>0</v>
      </c>
      <c r="VKG3" t="s">
        <v>0</v>
      </c>
      <c r="VKK3" t="s">
        <v>0</v>
      </c>
      <c r="VKO3" t="s">
        <v>0</v>
      </c>
      <c r="VKS3" t="s">
        <v>0</v>
      </c>
      <c r="VKW3" t="s">
        <v>0</v>
      </c>
      <c r="VLA3" t="s">
        <v>0</v>
      </c>
      <c r="VLE3" t="s">
        <v>0</v>
      </c>
      <c r="VLI3" t="s">
        <v>0</v>
      </c>
      <c r="VLM3" t="s">
        <v>0</v>
      </c>
      <c r="VLQ3" t="s">
        <v>0</v>
      </c>
      <c r="VLU3" t="s">
        <v>0</v>
      </c>
      <c r="VLY3" t="s">
        <v>0</v>
      </c>
      <c r="VMC3" t="s">
        <v>0</v>
      </c>
      <c r="VMG3" t="s">
        <v>0</v>
      </c>
      <c r="VMK3" t="s">
        <v>0</v>
      </c>
      <c r="VMO3" t="s">
        <v>0</v>
      </c>
      <c r="VMS3" t="s">
        <v>0</v>
      </c>
      <c r="VMW3" t="s">
        <v>0</v>
      </c>
      <c r="VNA3" t="s">
        <v>0</v>
      </c>
      <c r="VNE3" t="s">
        <v>0</v>
      </c>
      <c r="VNI3" t="s">
        <v>0</v>
      </c>
      <c r="VNM3" t="s">
        <v>0</v>
      </c>
      <c r="VNQ3" t="s">
        <v>0</v>
      </c>
      <c r="VNU3" t="s">
        <v>0</v>
      </c>
      <c r="VNY3" t="s">
        <v>0</v>
      </c>
      <c r="VOC3" t="s">
        <v>0</v>
      </c>
      <c r="VOG3" t="s">
        <v>0</v>
      </c>
      <c r="VOK3" t="s">
        <v>0</v>
      </c>
      <c r="VOO3" t="s">
        <v>0</v>
      </c>
      <c r="VOS3" t="s">
        <v>0</v>
      </c>
      <c r="VOW3" t="s">
        <v>0</v>
      </c>
      <c r="VPA3" t="s">
        <v>0</v>
      </c>
      <c r="VPE3" t="s">
        <v>0</v>
      </c>
      <c r="VPI3" t="s">
        <v>0</v>
      </c>
      <c r="VPM3" t="s">
        <v>0</v>
      </c>
      <c r="VPQ3" t="s">
        <v>0</v>
      </c>
      <c r="VPU3" t="s">
        <v>0</v>
      </c>
      <c r="VPY3" t="s">
        <v>0</v>
      </c>
      <c r="VQC3" t="s">
        <v>0</v>
      </c>
      <c r="VQG3" t="s">
        <v>0</v>
      </c>
      <c r="VQK3" t="s">
        <v>0</v>
      </c>
      <c r="VQO3" t="s">
        <v>0</v>
      </c>
      <c r="VQS3" t="s">
        <v>0</v>
      </c>
      <c r="VQW3" t="s">
        <v>0</v>
      </c>
      <c r="VRA3" t="s">
        <v>0</v>
      </c>
      <c r="VRE3" t="s">
        <v>0</v>
      </c>
      <c r="VRI3" t="s">
        <v>0</v>
      </c>
      <c r="VRM3" t="s">
        <v>0</v>
      </c>
      <c r="VRQ3" t="s">
        <v>0</v>
      </c>
      <c r="VRU3" t="s">
        <v>0</v>
      </c>
      <c r="VRY3" t="s">
        <v>0</v>
      </c>
      <c r="VSC3" t="s">
        <v>0</v>
      </c>
      <c r="VSG3" t="s">
        <v>0</v>
      </c>
      <c r="VSK3" t="s">
        <v>0</v>
      </c>
      <c r="VSO3" t="s">
        <v>0</v>
      </c>
      <c r="VSS3" t="s">
        <v>0</v>
      </c>
      <c r="VSW3" t="s">
        <v>0</v>
      </c>
      <c r="VTA3" t="s">
        <v>0</v>
      </c>
      <c r="VTE3" t="s">
        <v>0</v>
      </c>
      <c r="VTI3" t="s">
        <v>0</v>
      </c>
      <c r="VTM3" t="s">
        <v>0</v>
      </c>
      <c r="VTQ3" t="s">
        <v>0</v>
      </c>
      <c r="VTU3" t="s">
        <v>0</v>
      </c>
      <c r="VTY3" t="s">
        <v>0</v>
      </c>
      <c r="VUC3" t="s">
        <v>0</v>
      </c>
      <c r="VUG3" t="s">
        <v>0</v>
      </c>
      <c r="VUK3" t="s">
        <v>0</v>
      </c>
      <c r="VUO3" t="s">
        <v>0</v>
      </c>
      <c r="VUS3" t="s">
        <v>0</v>
      </c>
      <c r="VUW3" t="s">
        <v>0</v>
      </c>
      <c r="VVA3" t="s">
        <v>0</v>
      </c>
      <c r="VVE3" t="s">
        <v>0</v>
      </c>
      <c r="VVI3" t="s">
        <v>0</v>
      </c>
      <c r="VVM3" t="s">
        <v>0</v>
      </c>
      <c r="VVQ3" t="s">
        <v>0</v>
      </c>
      <c r="VVU3" t="s">
        <v>0</v>
      </c>
      <c r="VVY3" t="s">
        <v>0</v>
      </c>
      <c r="VWC3" t="s">
        <v>0</v>
      </c>
      <c r="VWG3" t="s">
        <v>0</v>
      </c>
      <c r="VWK3" t="s">
        <v>0</v>
      </c>
      <c r="VWO3" t="s">
        <v>0</v>
      </c>
      <c r="VWS3" t="s">
        <v>0</v>
      </c>
      <c r="VWW3" t="s">
        <v>0</v>
      </c>
      <c r="VXA3" t="s">
        <v>0</v>
      </c>
      <c r="VXE3" t="s">
        <v>0</v>
      </c>
      <c r="VXI3" t="s">
        <v>0</v>
      </c>
      <c r="VXM3" t="s">
        <v>0</v>
      </c>
      <c r="VXQ3" t="s">
        <v>0</v>
      </c>
      <c r="VXU3" t="s">
        <v>0</v>
      </c>
      <c r="VXY3" t="s">
        <v>0</v>
      </c>
      <c r="VYC3" t="s">
        <v>0</v>
      </c>
      <c r="VYG3" t="s">
        <v>0</v>
      </c>
      <c r="VYK3" t="s">
        <v>0</v>
      </c>
      <c r="VYO3" t="s">
        <v>0</v>
      </c>
      <c r="VYS3" t="s">
        <v>0</v>
      </c>
      <c r="VYW3" t="s">
        <v>0</v>
      </c>
      <c r="VZA3" t="s">
        <v>0</v>
      </c>
      <c r="VZE3" t="s">
        <v>0</v>
      </c>
      <c r="VZI3" t="s">
        <v>0</v>
      </c>
      <c r="VZM3" t="s">
        <v>0</v>
      </c>
      <c r="VZQ3" t="s">
        <v>0</v>
      </c>
      <c r="VZU3" t="s">
        <v>0</v>
      </c>
      <c r="VZY3" t="s">
        <v>0</v>
      </c>
      <c r="WAC3" t="s">
        <v>0</v>
      </c>
      <c r="WAG3" t="s">
        <v>0</v>
      </c>
      <c r="WAK3" t="s">
        <v>0</v>
      </c>
      <c r="WAO3" t="s">
        <v>0</v>
      </c>
      <c r="WAS3" t="s">
        <v>0</v>
      </c>
      <c r="WAW3" t="s">
        <v>0</v>
      </c>
      <c r="WBA3" t="s">
        <v>0</v>
      </c>
      <c r="WBE3" t="s">
        <v>0</v>
      </c>
      <c r="WBI3" t="s">
        <v>0</v>
      </c>
      <c r="WBM3" t="s">
        <v>0</v>
      </c>
      <c r="WBQ3" t="s">
        <v>0</v>
      </c>
      <c r="WBU3" t="s">
        <v>0</v>
      </c>
      <c r="WBY3" t="s">
        <v>0</v>
      </c>
      <c r="WCC3" t="s">
        <v>0</v>
      </c>
      <c r="WCG3" t="s">
        <v>0</v>
      </c>
      <c r="WCK3" t="s">
        <v>0</v>
      </c>
      <c r="WCO3" t="s">
        <v>0</v>
      </c>
      <c r="WCS3" t="s">
        <v>0</v>
      </c>
      <c r="WCW3" t="s">
        <v>0</v>
      </c>
      <c r="WDA3" t="s">
        <v>0</v>
      </c>
      <c r="WDE3" t="s">
        <v>0</v>
      </c>
      <c r="WDI3" t="s">
        <v>0</v>
      </c>
      <c r="WDM3" t="s">
        <v>0</v>
      </c>
      <c r="WDQ3" t="s">
        <v>0</v>
      </c>
      <c r="WDU3" t="s">
        <v>0</v>
      </c>
      <c r="WDY3" t="s">
        <v>0</v>
      </c>
      <c r="WEC3" t="s">
        <v>0</v>
      </c>
      <c r="WEG3" t="s">
        <v>0</v>
      </c>
      <c r="WEK3" t="s">
        <v>0</v>
      </c>
      <c r="WEO3" t="s">
        <v>0</v>
      </c>
      <c r="WES3" t="s">
        <v>0</v>
      </c>
      <c r="WEW3" t="s">
        <v>0</v>
      </c>
      <c r="WFA3" t="s">
        <v>0</v>
      </c>
      <c r="WFE3" t="s">
        <v>0</v>
      </c>
      <c r="WFI3" t="s">
        <v>0</v>
      </c>
      <c r="WFM3" t="s">
        <v>0</v>
      </c>
      <c r="WFQ3" t="s">
        <v>0</v>
      </c>
      <c r="WFU3" t="s">
        <v>0</v>
      </c>
      <c r="WFY3" t="s">
        <v>0</v>
      </c>
      <c r="WGC3" t="s">
        <v>0</v>
      </c>
      <c r="WGG3" t="s">
        <v>0</v>
      </c>
      <c r="WGK3" t="s">
        <v>0</v>
      </c>
      <c r="WGO3" t="s">
        <v>0</v>
      </c>
      <c r="WGS3" t="s">
        <v>0</v>
      </c>
      <c r="WGW3" t="s">
        <v>0</v>
      </c>
      <c r="WHA3" t="s">
        <v>0</v>
      </c>
      <c r="WHE3" t="s">
        <v>0</v>
      </c>
      <c r="WHI3" t="s">
        <v>0</v>
      </c>
      <c r="WHM3" t="s">
        <v>0</v>
      </c>
      <c r="WHQ3" t="s">
        <v>0</v>
      </c>
      <c r="WHU3" t="s">
        <v>0</v>
      </c>
      <c r="WHY3" t="s">
        <v>0</v>
      </c>
      <c r="WIC3" t="s">
        <v>0</v>
      </c>
      <c r="WIG3" t="s">
        <v>0</v>
      </c>
      <c r="WIK3" t="s">
        <v>0</v>
      </c>
      <c r="WIO3" t="s">
        <v>0</v>
      </c>
      <c r="WIS3" t="s">
        <v>0</v>
      </c>
      <c r="WIW3" t="s">
        <v>0</v>
      </c>
      <c r="WJA3" t="s">
        <v>0</v>
      </c>
      <c r="WJE3" t="s">
        <v>0</v>
      </c>
      <c r="WJI3" t="s">
        <v>0</v>
      </c>
      <c r="WJM3" t="s">
        <v>0</v>
      </c>
      <c r="WJQ3" t="s">
        <v>0</v>
      </c>
      <c r="WJU3" t="s">
        <v>0</v>
      </c>
      <c r="WJY3" t="s">
        <v>0</v>
      </c>
      <c r="WKC3" t="s">
        <v>0</v>
      </c>
      <c r="WKG3" t="s">
        <v>0</v>
      </c>
      <c r="WKK3" t="s">
        <v>0</v>
      </c>
      <c r="WKO3" t="s">
        <v>0</v>
      </c>
      <c r="WKS3" t="s">
        <v>0</v>
      </c>
      <c r="WKW3" t="s">
        <v>0</v>
      </c>
      <c r="WLA3" t="s">
        <v>0</v>
      </c>
      <c r="WLE3" t="s">
        <v>0</v>
      </c>
      <c r="WLI3" t="s">
        <v>0</v>
      </c>
      <c r="WLM3" t="s">
        <v>0</v>
      </c>
      <c r="WLQ3" t="s">
        <v>0</v>
      </c>
      <c r="WLU3" t="s">
        <v>0</v>
      </c>
      <c r="WLY3" t="s">
        <v>0</v>
      </c>
      <c r="WMC3" t="s">
        <v>0</v>
      </c>
      <c r="WMG3" t="s">
        <v>0</v>
      </c>
      <c r="WMK3" t="s">
        <v>0</v>
      </c>
      <c r="WMO3" t="s">
        <v>0</v>
      </c>
      <c r="WMS3" t="s">
        <v>0</v>
      </c>
      <c r="WMW3" t="s">
        <v>0</v>
      </c>
      <c r="WNA3" t="s">
        <v>0</v>
      </c>
      <c r="WNE3" t="s">
        <v>0</v>
      </c>
      <c r="WNI3" t="s">
        <v>0</v>
      </c>
      <c r="WNM3" t="s">
        <v>0</v>
      </c>
      <c r="WNQ3" t="s">
        <v>0</v>
      </c>
      <c r="WNU3" t="s">
        <v>0</v>
      </c>
      <c r="WNY3" t="s">
        <v>0</v>
      </c>
      <c r="WOC3" t="s">
        <v>0</v>
      </c>
      <c r="WOG3" t="s">
        <v>0</v>
      </c>
      <c r="WOK3" t="s">
        <v>0</v>
      </c>
      <c r="WOO3" t="s">
        <v>0</v>
      </c>
      <c r="WOS3" t="s">
        <v>0</v>
      </c>
      <c r="WOW3" t="s">
        <v>0</v>
      </c>
      <c r="WPA3" t="s">
        <v>0</v>
      </c>
      <c r="WPE3" t="s">
        <v>0</v>
      </c>
      <c r="WPI3" t="s">
        <v>0</v>
      </c>
      <c r="WPM3" t="s">
        <v>0</v>
      </c>
      <c r="WPQ3" t="s">
        <v>0</v>
      </c>
      <c r="WPU3" t="s">
        <v>0</v>
      </c>
      <c r="WPY3" t="s">
        <v>0</v>
      </c>
      <c r="WQC3" t="s">
        <v>0</v>
      </c>
      <c r="WQG3" t="s">
        <v>0</v>
      </c>
      <c r="WQK3" t="s">
        <v>0</v>
      </c>
      <c r="WQO3" t="s">
        <v>0</v>
      </c>
      <c r="WQS3" t="s">
        <v>0</v>
      </c>
      <c r="WQW3" t="s">
        <v>0</v>
      </c>
      <c r="WRA3" t="s">
        <v>0</v>
      </c>
      <c r="WRE3" t="s">
        <v>0</v>
      </c>
      <c r="WRI3" t="s">
        <v>0</v>
      </c>
      <c r="WRM3" t="s">
        <v>0</v>
      </c>
      <c r="WRQ3" t="s">
        <v>0</v>
      </c>
      <c r="WRU3" t="s">
        <v>0</v>
      </c>
      <c r="WRY3" t="s">
        <v>0</v>
      </c>
      <c r="WSC3" t="s">
        <v>0</v>
      </c>
      <c r="WSG3" t="s">
        <v>0</v>
      </c>
      <c r="WSK3" t="s">
        <v>0</v>
      </c>
      <c r="WSO3" t="s">
        <v>0</v>
      </c>
      <c r="WSS3" t="s">
        <v>0</v>
      </c>
      <c r="WSW3" t="s">
        <v>0</v>
      </c>
      <c r="WTA3" t="s">
        <v>0</v>
      </c>
      <c r="WTE3" t="s">
        <v>0</v>
      </c>
      <c r="WTI3" t="s">
        <v>0</v>
      </c>
      <c r="WTM3" t="s">
        <v>0</v>
      </c>
      <c r="WTQ3" t="s">
        <v>0</v>
      </c>
      <c r="WTU3" t="s">
        <v>0</v>
      </c>
      <c r="WTY3" t="s">
        <v>0</v>
      </c>
      <c r="WUC3" t="s">
        <v>0</v>
      </c>
      <c r="WUG3" t="s">
        <v>0</v>
      </c>
      <c r="WUK3" t="s">
        <v>0</v>
      </c>
      <c r="WUO3" t="s">
        <v>0</v>
      </c>
      <c r="WUS3" t="s">
        <v>0</v>
      </c>
      <c r="WUW3" t="s">
        <v>0</v>
      </c>
      <c r="WVA3" t="s">
        <v>0</v>
      </c>
      <c r="WVE3" t="s">
        <v>0</v>
      </c>
      <c r="WVI3" t="s">
        <v>0</v>
      </c>
      <c r="WVM3" t="s">
        <v>0</v>
      </c>
      <c r="WVQ3" t="s">
        <v>0</v>
      </c>
      <c r="WVU3" t="s">
        <v>0</v>
      </c>
      <c r="WVY3" t="s">
        <v>0</v>
      </c>
      <c r="WWC3" t="s">
        <v>0</v>
      </c>
      <c r="WWG3" t="s">
        <v>0</v>
      </c>
      <c r="WWK3" t="s">
        <v>0</v>
      </c>
      <c r="WWO3" t="s">
        <v>0</v>
      </c>
      <c r="WWS3" t="s">
        <v>0</v>
      </c>
      <c r="WWW3" t="s">
        <v>0</v>
      </c>
      <c r="WXA3" t="s">
        <v>0</v>
      </c>
      <c r="WXE3" t="s">
        <v>0</v>
      </c>
      <c r="WXI3" t="s">
        <v>0</v>
      </c>
      <c r="WXM3" t="s">
        <v>0</v>
      </c>
      <c r="WXQ3" t="s">
        <v>0</v>
      </c>
      <c r="WXU3" t="s">
        <v>0</v>
      </c>
      <c r="WXY3" t="s">
        <v>0</v>
      </c>
      <c r="WYC3" t="s">
        <v>0</v>
      </c>
      <c r="WYG3" t="s">
        <v>0</v>
      </c>
      <c r="WYK3" t="s">
        <v>0</v>
      </c>
      <c r="WYO3" t="s">
        <v>0</v>
      </c>
      <c r="WYS3" t="s">
        <v>0</v>
      </c>
      <c r="WYW3" t="s">
        <v>0</v>
      </c>
      <c r="WZA3" t="s">
        <v>0</v>
      </c>
      <c r="WZE3" t="s">
        <v>0</v>
      </c>
      <c r="WZI3" t="s">
        <v>0</v>
      </c>
      <c r="WZM3" t="s">
        <v>0</v>
      </c>
      <c r="WZQ3" t="s">
        <v>0</v>
      </c>
      <c r="WZU3" t="s">
        <v>0</v>
      </c>
      <c r="WZY3" t="s">
        <v>0</v>
      </c>
      <c r="XAC3" t="s">
        <v>0</v>
      </c>
      <c r="XAG3" t="s">
        <v>0</v>
      </c>
      <c r="XAK3" t="s">
        <v>0</v>
      </c>
      <c r="XAO3" t="s">
        <v>0</v>
      </c>
      <c r="XAS3" t="s">
        <v>0</v>
      </c>
      <c r="XAW3" t="s">
        <v>0</v>
      </c>
      <c r="XBA3" t="s">
        <v>0</v>
      </c>
      <c r="XBE3" t="s">
        <v>0</v>
      </c>
      <c r="XBI3" t="s">
        <v>0</v>
      </c>
      <c r="XBM3" t="s">
        <v>0</v>
      </c>
      <c r="XBQ3" t="s">
        <v>0</v>
      </c>
      <c r="XBU3" t="s">
        <v>0</v>
      </c>
      <c r="XBY3" t="s">
        <v>0</v>
      </c>
      <c r="XCC3" t="s">
        <v>0</v>
      </c>
      <c r="XCG3" t="s">
        <v>0</v>
      </c>
      <c r="XCK3" t="s">
        <v>0</v>
      </c>
      <c r="XCO3" t="s">
        <v>0</v>
      </c>
      <c r="XCS3" t="s">
        <v>0</v>
      </c>
      <c r="XCW3" t="s">
        <v>0</v>
      </c>
      <c r="XDA3" t="s">
        <v>0</v>
      </c>
      <c r="XDE3" t="s">
        <v>0</v>
      </c>
      <c r="XDI3" t="s">
        <v>0</v>
      </c>
      <c r="XDM3" t="s">
        <v>0</v>
      </c>
      <c r="XDQ3" t="s">
        <v>0</v>
      </c>
      <c r="XDU3" t="s">
        <v>0</v>
      </c>
      <c r="XDY3" t="s">
        <v>0</v>
      </c>
      <c r="XEC3" t="s">
        <v>0</v>
      </c>
      <c r="XEG3" t="s">
        <v>0</v>
      </c>
      <c r="XEK3" t="s">
        <v>0</v>
      </c>
      <c r="XEO3" t="s">
        <v>0</v>
      </c>
      <c r="XES3" t="s">
        <v>0</v>
      </c>
      <c r="XEW3" t="s">
        <v>0</v>
      </c>
      <c r="XFA3" t="s">
        <v>0</v>
      </c>
    </row>
    <row r="4" spans="1:8 3333:4093 4097:5117 5121:6141 6145:7165 7169:8189 8193:9213 9217:10237 10241:11261 11265:12285 12289:13309 13313:14333 14337:15357 15361:16381" x14ac:dyDescent="0.35">
      <c r="A4" t="s">
        <v>1</v>
      </c>
      <c r="E4" t="s">
        <v>2</v>
      </c>
      <c r="DXE4" t="s">
        <v>2</v>
      </c>
      <c r="DXI4" t="s">
        <v>1</v>
      </c>
      <c r="DXM4" t="s">
        <v>2</v>
      </c>
      <c r="DXQ4" t="s">
        <v>1</v>
      </c>
      <c r="DXU4" t="s">
        <v>2</v>
      </c>
      <c r="DXY4" t="s">
        <v>1</v>
      </c>
      <c r="DYC4" t="s">
        <v>2</v>
      </c>
      <c r="DYG4" t="s">
        <v>1</v>
      </c>
      <c r="DYK4" t="s">
        <v>2</v>
      </c>
      <c r="DYO4" t="s">
        <v>1</v>
      </c>
      <c r="DYS4" t="s">
        <v>2</v>
      </c>
      <c r="DYW4" t="s">
        <v>1</v>
      </c>
      <c r="DZA4" t="s">
        <v>2</v>
      </c>
      <c r="DZE4" t="s">
        <v>1</v>
      </c>
      <c r="DZI4" t="s">
        <v>2</v>
      </c>
      <c r="DZM4" t="s">
        <v>1</v>
      </c>
      <c r="DZQ4" t="s">
        <v>2</v>
      </c>
      <c r="DZU4" t="s">
        <v>1</v>
      </c>
      <c r="DZY4" t="s">
        <v>2</v>
      </c>
      <c r="EAC4" t="s">
        <v>1</v>
      </c>
      <c r="EAG4" t="s">
        <v>2</v>
      </c>
      <c r="EAK4" t="s">
        <v>1</v>
      </c>
      <c r="EAO4" t="s">
        <v>2</v>
      </c>
      <c r="EAS4" t="s">
        <v>1</v>
      </c>
      <c r="EAW4" t="s">
        <v>2</v>
      </c>
      <c r="EBA4" t="s">
        <v>1</v>
      </c>
      <c r="EBE4" t="s">
        <v>2</v>
      </c>
      <c r="EBI4" t="s">
        <v>1</v>
      </c>
      <c r="EBM4" t="s">
        <v>2</v>
      </c>
      <c r="EBQ4" t="s">
        <v>1</v>
      </c>
      <c r="EBU4" t="s">
        <v>2</v>
      </c>
      <c r="EBY4" t="s">
        <v>1</v>
      </c>
      <c r="ECC4" t="s">
        <v>2</v>
      </c>
      <c r="ECG4" t="s">
        <v>1</v>
      </c>
      <c r="ECK4" t="s">
        <v>2</v>
      </c>
      <c r="ECO4" t="s">
        <v>1</v>
      </c>
      <c r="ECS4" t="s">
        <v>2</v>
      </c>
      <c r="ECW4" t="s">
        <v>1</v>
      </c>
      <c r="EDA4" t="s">
        <v>2</v>
      </c>
      <c r="EDE4" t="s">
        <v>1</v>
      </c>
      <c r="EDI4" t="s">
        <v>2</v>
      </c>
      <c r="EDM4" t="s">
        <v>1</v>
      </c>
      <c r="EDQ4" t="s">
        <v>2</v>
      </c>
      <c r="EDU4" t="s">
        <v>1</v>
      </c>
      <c r="EDY4" t="s">
        <v>2</v>
      </c>
      <c r="EEC4" t="s">
        <v>1</v>
      </c>
      <c r="EEG4" t="s">
        <v>2</v>
      </c>
      <c r="EEK4" t="s">
        <v>1</v>
      </c>
      <c r="EEO4" t="s">
        <v>2</v>
      </c>
      <c r="EES4" t="s">
        <v>1</v>
      </c>
      <c r="EEW4" t="s">
        <v>2</v>
      </c>
      <c r="EFA4" t="s">
        <v>1</v>
      </c>
      <c r="EFE4" t="s">
        <v>2</v>
      </c>
      <c r="EFI4" t="s">
        <v>1</v>
      </c>
      <c r="EFM4" t="s">
        <v>2</v>
      </c>
      <c r="EFQ4" t="s">
        <v>1</v>
      </c>
      <c r="EFU4" t="s">
        <v>2</v>
      </c>
      <c r="EFY4" t="s">
        <v>1</v>
      </c>
      <c r="EGC4" t="s">
        <v>2</v>
      </c>
      <c r="EGG4" t="s">
        <v>1</v>
      </c>
      <c r="EGK4" t="s">
        <v>2</v>
      </c>
      <c r="EGO4" t="s">
        <v>1</v>
      </c>
      <c r="EGS4" t="s">
        <v>2</v>
      </c>
      <c r="EGW4" t="s">
        <v>1</v>
      </c>
      <c r="EHA4" t="s">
        <v>2</v>
      </c>
      <c r="EHE4" t="s">
        <v>1</v>
      </c>
      <c r="EHI4" t="s">
        <v>2</v>
      </c>
      <c r="EHM4" t="s">
        <v>1</v>
      </c>
      <c r="EHQ4" t="s">
        <v>2</v>
      </c>
      <c r="EHU4" t="s">
        <v>1</v>
      </c>
      <c r="EHY4" t="s">
        <v>2</v>
      </c>
      <c r="EIC4" t="s">
        <v>1</v>
      </c>
      <c r="EIG4" t="s">
        <v>2</v>
      </c>
      <c r="EIK4" t="s">
        <v>1</v>
      </c>
      <c r="EIO4" t="s">
        <v>2</v>
      </c>
      <c r="EIS4" t="s">
        <v>1</v>
      </c>
      <c r="EIW4" t="s">
        <v>2</v>
      </c>
      <c r="EJA4" t="s">
        <v>1</v>
      </c>
      <c r="EJE4" t="s">
        <v>2</v>
      </c>
      <c r="EJI4" t="s">
        <v>1</v>
      </c>
      <c r="EJM4" t="s">
        <v>2</v>
      </c>
      <c r="EJQ4" t="s">
        <v>1</v>
      </c>
      <c r="EJU4" t="s">
        <v>2</v>
      </c>
      <c r="EJY4" t="s">
        <v>1</v>
      </c>
      <c r="EKC4" t="s">
        <v>2</v>
      </c>
      <c r="EKG4" t="s">
        <v>1</v>
      </c>
      <c r="EKK4" t="s">
        <v>2</v>
      </c>
      <c r="EKO4" t="s">
        <v>1</v>
      </c>
      <c r="EKS4" t="s">
        <v>2</v>
      </c>
      <c r="EKW4" t="s">
        <v>1</v>
      </c>
      <c r="ELA4" t="s">
        <v>2</v>
      </c>
      <c r="ELE4" t="s">
        <v>1</v>
      </c>
      <c r="ELI4" t="s">
        <v>2</v>
      </c>
      <c r="ELM4" t="s">
        <v>1</v>
      </c>
      <c r="ELQ4" t="s">
        <v>2</v>
      </c>
      <c r="ELU4" t="s">
        <v>1</v>
      </c>
      <c r="ELY4" t="s">
        <v>2</v>
      </c>
      <c r="EMC4" t="s">
        <v>1</v>
      </c>
      <c r="EMG4" t="s">
        <v>2</v>
      </c>
      <c r="EMK4" t="s">
        <v>1</v>
      </c>
      <c r="EMO4" t="s">
        <v>2</v>
      </c>
      <c r="EMS4" t="s">
        <v>1</v>
      </c>
      <c r="EMW4" t="s">
        <v>2</v>
      </c>
      <c r="ENA4" t="s">
        <v>1</v>
      </c>
      <c r="ENE4" t="s">
        <v>2</v>
      </c>
      <c r="ENI4" t="s">
        <v>1</v>
      </c>
      <c r="ENM4" t="s">
        <v>2</v>
      </c>
      <c r="ENQ4" t="s">
        <v>1</v>
      </c>
      <c r="ENU4" t="s">
        <v>2</v>
      </c>
      <c r="ENY4" t="s">
        <v>1</v>
      </c>
      <c r="EOC4" t="s">
        <v>2</v>
      </c>
      <c r="EOG4" t="s">
        <v>1</v>
      </c>
      <c r="EOK4" t="s">
        <v>2</v>
      </c>
      <c r="EOO4" t="s">
        <v>1</v>
      </c>
      <c r="EOS4" t="s">
        <v>2</v>
      </c>
      <c r="EOW4" t="s">
        <v>1</v>
      </c>
      <c r="EPA4" t="s">
        <v>2</v>
      </c>
      <c r="EPE4" t="s">
        <v>1</v>
      </c>
      <c r="EPI4" t="s">
        <v>2</v>
      </c>
      <c r="EPM4" t="s">
        <v>1</v>
      </c>
      <c r="EPQ4" t="s">
        <v>2</v>
      </c>
      <c r="EPU4" t="s">
        <v>1</v>
      </c>
      <c r="EPY4" t="s">
        <v>2</v>
      </c>
      <c r="EQC4" t="s">
        <v>1</v>
      </c>
      <c r="EQG4" t="s">
        <v>2</v>
      </c>
      <c r="EQK4" t="s">
        <v>1</v>
      </c>
      <c r="EQO4" t="s">
        <v>2</v>
      </c>
      <c r="EQS4" t="s">
        <v>1</v>
      </c>
      <c r="EQW4" t="s">
        <v>2</v>
      </c>
      <c r="ERA4" t="s">
        <v>1</v>
      </c>
      <c r="ERE4" t="s">
        <v>2</v>
      </c>
      <c r="ERI4" t="s">
        <v>1</v>
      </c>
      <c r="ERM4" t="s">
        <v>2</v>
      </c>
      <c r="ERQ4" t="s">
        <v>1</v>
      </c>
      <c r="ERU4" t="s">
        <v>2</v>
      </c>
      <c r="ERY4" t="s">
        <v>1</v>
      </c>
      <c r="ESC4" t="s">
        <v>2</v>
      </c>
      <c r="ESG4" t="s">
        <v>1</v>
      </c>
      <c r="ESK4" t="s">
        <v>2</v>
      </c>
      <c r="ESO4" t="s">
        <v>1</v>
      </c>
      <c r="ESS4" t="s">
        <v>2</v>
      </c>
      <c r="ESW4" t="s">
        <v>1</v>
      </c>
      <c r="ETA4" t="s">
        <v>2</v>
      </c>
      <c r="ETE4" t="s">
        <v>1</v>
      </c>
      <c r="ETI4" t="s">
        <v>2</v>
      </c>
      <c r="ETM4" t="s">
        <v>1</v>
      </c>
      <c r="ETQ4" t="s">
        <v>2</v>
      </c>
      <c r="ETU4" t="s">
        <v>1</v>
      </c>
      <c r="ETY4" t="s">
        <v>2</v>
      </c>
      <c r="EUC4" t="s">
        <v>1</v>
      </c>
      <c r="EUG4" t="s">
        <v>2</v>
      </c>
      <c r="EUK4" t="s">
        <v>1</v>
      </c>
      <c r="EUO4" t="s">
        <v>2</v>
      </c>
      <c r="EUS4" t="s">
        <v>1</v>
      </c>
      <c r="EUW4" t="s">
        <v>2</v>
      </c>
      <c r="EVA4" t="s">
        <v>1</v>
      </c>
      <c r="EVE4" t="s">
        <v>2</v>
      </c>
      <c r="EVI4" t="s">
        <v>1</v>
      </c>
      <c r="EVM4" t="s">
        <v>2</v>
      </c>
      <c r="EVQ4" t="s">
        <v>1</v>
      </c>
      <c r="EVU4" t="s">
        <v>2</v>
      </c>
      <c r="EVY4" t="s">
        <v>1</v>
      </c>
      <c r="EWC4" t="s">
        <v>2</v>
      </c>
      <c r="EWG4" t="s">
        <v>1</v>
      </c>
      <c r="EWK4" t="s">
        <v>2</v>
      </c>
      <c r="EWO4" t="s">
        <v>1</v>
      </c>
      <c r="EWS4" t="s">
        <v>2</v>
      </c>
      <c r="EWW4" t="s">
        <v>1</v>
      </c>
      <c r="EXA4" t="s">
        <v>2</v>
      </c>
      <c r="EXE4" t="s">
        <v>1</v>
      </c>
      <c r="EXI4" t="s">
        <v>2</v>
      </c>
      <c r="EXM4" t="s">
        <v>1</v>
      </c>
      <c r="EXQ4" t="s">
        <v>2</v>
      </c>
      <c r="EXU4" t="s">
        <v>1</v>
      </c>
      <c r="EXY4" t="s">
        <v>2</v>
      </c>
      <c r="EYC4" t="s">
        <v>1</v>
      </c>
      <c r="EYG4" t="s">
        <v>2</v>
      </c>
      <c r="EYK4" t="s">
        <v>1</v>
      </c>
      <c r="EYO4" t="s">
        <v>2</v>
      </c>
      <c r="EYS4" t="s">
        <v>1</v>
      </c>
      <c r="EYW4" t="s">
        <v>2</v>
      </c>
      <c r="EZA4" t="s">
        <v>1</v>
      </c>
      <c r="EZE4" t="s">
        <v>2</v>
      </c>
      <c r="EZI4" t="s">
        <v>1</v>
      </c>
      <c r="EZM4" t="s">
        <v>2</v>
      </c>
      <c r="EZQ4" t="s">
        <v>1</v>
      </c>
      <c r="EZU4" t="s">
        <v>2</v>
      </c>
      <c r="EZY4" t="s">
        <v>1</v>
      </c>
      <c r="FAC4" t="s">
        <v>2</v>
      </c>
      <c r="FAG4" t="s">
        <v>1</v>
      </c>
      <c r="FAK4" t="s">
        <v>2</v>
      </c>
      <c r="FAO4" t="s">
        <v>1</v>
      </c>
      <c r="FAS4" t="s">
        <v>2</v>
      </c>
      <c r="FAW4" t="s">
        <v>1</v>
      </c>
      <c r="FBA4" t="s">
        <v>2</v>
      </c>
      <c r="FBE4" t="s">
        <v>1</v>
      </c>
      <c r="FBI4" t="s">
        <v>2</v>
      </c>
      <c r="FBM4" t="s">
        <v>1</v>
      </c>
      <c r="FBQ4" t="s">
        <v>2</v>
      </c>
      <c r="FBU4" t="s">
        <v>1</v>
      </c>
      <c r="FBY4" t="s">
        <v>2</v>
      </c>
      <c r="FCC4" t="s">
        <v>1</v>
      </c>
      <c r="FCG4" t="s">
        <v>2</v>
      </c>
      <c r="FCK4" t="s">
        <v>1</v>
      </c>
      <c r="FCO4" t="s">
        <v>2</v>
      </c>
      <c r="FCS4" t="s">
        <v>1</v>
      </c>
      <c r="FCW4" t="s">
        <v>2</v>
      </c>
      <c r="FDA4" t="s">
        <v>1</v>
      </c>
      <c r="FDE4" t="s">
        <v>2</v>
      </c>
      <c r="FDI4" t="s">
        <v>1</v>
      </c>
      <c r="FDM4" t="s">
        <v>2</v>
      </c>
      <c r="FDQ4" t="s">
        <v>1</v>
      </c>
      <c r="FDU4" t="s">
        <v>2</v>
      </c>
      <c r="FDY4" t="s">
        <v>1</v>
      </c>
      <c r="FEC4" t="s">
        <v>2</v>
      </c>
      <c r="FEG4" t="s">
        <v>1</v>
      </c>
      <c r="FEK4" t="s">
        <v>2</v>
      </c>
      <c r="FEO4" t="s">
        <v>1</v>
      </c>
      <c r="FES4" t="s">
        <v>2</v>
      </c>
      <c r="FEW4" t="s">
        <v>1</v>
      </c>
      <c r="FFA4" t="s">
        <v>2</v>
      </c>
      <c r="FFE4" t="s">
        <v>1</v>
      </c>
      <c r="FFI4" t="s">
        <v>2</v>
      </c>
      <c r="FFM4" t="s">
        <v>1</v>
      </c>
      <c r="FFQ4" t="s">
        <v>2</v>
      </c>
      <c r="FFU4" t="s">
        <v>1</v>
      </c>
      <c r="FFY4" t="s">
        <v>2</v>
      </c>
      <c r="FGC4" t="s">
        <v>1</v>
      </c>
      <c r="FGG4" t="s">
        <v>2</v>
      </c>
      <c r="FGK4" t="s">
        <v>1</v>
      </c>
      <c r="FGO4" t="s">
        <v>2</v>
      </c>
      <c r="FGS4" t="s">
        <v>1</v>
      </c>
      <c r="FGW4" t="s">
        <v>2</v>
      </c>
      <c r="FHA4" t="s">
        <v>1</v>
      </c>
      <c r="FHE4" t="s">
        <v>2</v>
      </c>
      <c r="FHI4" t="s">
        <v>1</v>
      </c>
      <c r="FHM4" t="s">
        <v>2</v>
      </c>
      <c r="FHQ4" t="s">
        <v>1</v>
      </c>
      <c r="FHU4" t="s">
        <v>2</v>
      </c>
      <c r="FHY4" t="s">
        <v>1</v>
      </c>
      <c r="FIC4" t="s">
        <v>2</v>
      </c>
      <c r="FIG4" t="s">
        <v>1</v>
      </c>
      <c r="FIK4" t="s">
        <v>2</v>
      </c>
      <c r="FIO4" t="s">
        <v>1</v>
      </c>
      <c r="FIS4" t="s">
        <v>2</v>
      </c>
      <c r="FIW4" t="s">
        <v>1</v>
      </c>
      <c r="FJA4" t="s">
        <v>2</v>
      </c>
      <c r="FJE4" t="s">
        <v>1</v>
      </c>
      <c r="FJI4" t="s">
        <v>2</v>
      </c>
      <c r="FJM4" t="s">
        <v>1</v>
      </c>
      <c r="FJQ4" t="s">
        <v>2</v>
      </c>
      <c r="FJU4" t="s">
        <v>1</v>
      </c>
      <c r="FJY4" t="s">
        <v>2</v>
      </c>
      <c r="FKC4" t="s">
        <v>1</v>
      </c>
      <c r="FKG4" t="s">
        <v>2</v>
      </c>
      <c r="FKK4" t="s">
        <v>1</v>
      </c>
      <c r="FKO4" t="s">
        <v>2</v>
      </c>
      <c r="FKS4" t="s">
        <v>1</v>
      </c>
      <c r="FKW4" t="s">
        <v>2</v>
      </c>
      <c r="FLA4" t="s">
        <v>1</v>
      </c>
      <c r="FLE4" t="s">
        <v>2</v>
      </c>
      <c r="FLI4" t="s">
        <v>1</v>
      </c>
      <c r="FLM4" t="s">
        <v>2</v>
      </c>
      <c r="FLQ4" t="s">
        <v>1</v>
      </c>
      <c r="FLU4" t="s">
        <v>2</v>
      </c>
      <c r="FLY4" t="s">
        <v>1</v>
      </c>
      <c r="FMC4" t="s">
        <v>2</v>
      </c>
      <c r="FMG4" t="s">
        <v>1</v>
      </c>
      <c r="FMK4" t="s">
        <v>2</v>
      </c>
      <c r="FMO4" t="s">
        <v>1</v>
      </c>
      <c r="FMS4" t="s">
        <v>2</v>
      </c>
      <c r="FMW4" t="s">
        <v>1</v>
      </c>
      <c r="FNA4" t="s">
        <v>2</v>
      </c>
      <c r="FNE4" t="s">
        <v>1</v>
      </c>
      <c r="FNI4" t="s">
        <v>2</v>
      </c>
      <c r="FNM4" t="s">
        <v>1</v>
      </c>
      <c r="FNQ4" t="s">
        <v>2</v>
      </c>
      <c r="FNU4" t="s">
        <v>1</v>
      </c>
      <c r="FNY4" t="s">
        <v>2</v>
      </c>
      <c r="FOC4" t="s">
        <v>1</v>
      </c>
      <c r="FOG4" t="s">
        <v>2</v>
      </c>
      <c r="FOK4" t="s">
        <v>1</v>
      </c>
      <c r="FOO4" t="s">
        <v>2</v>
      </c>
      <c r="FOS4" t="s">
        <v>1</v>
      </c>
      <c r="FOW4" t="s">
        <v>2</v>
      </c>
      <c r="FPA4" t="s">
        <v>1</v>
      </c>
      <c r="FPE4" t="s">
        <v>2</v>
      </c>
      <c r="FPI4" t="s">
        <v>1</v>
      </c>
      <c r="FPM4" t="s">
        <v>2</v>
      </c>
      <c r="FPQ4" t="s">
        <v>1</v>
      </c>
      <c r="FPU4" t="s">
        <v>2</v>
      </c>
      <c r="FPY4" t="s">
        <v>1</v>
      </c>
      <c r="FQC4" t="s">
        <v>2</v>
      </c>
      <c r="FQG4" t="s">
        <v>1</v>
      </c>
      <c r="FQK4" t="s">
        <v>2</v>
      </c>
      <c r="FQO4" t="s">
        <v>1</v>
      </c>
      <c r="FQS4" t="s">
        <v>2</v>
      </c>
      <c r="FQW4" t="s">
        <v>1</v>
      </c>
      <c r="FRA4" t="s">
        <v>2</v>
      </c>
      <c r="FRE4" t="s">
        <v>1</v>
      </c>
      <c r="FRI4" t="s">
        <v>2</v>
      </c>
      <c r="FRM4" t="s">
        <v>1</v>
      </c>
      <c r="FRQ4" t="s">
        <v>2</v>
      </c>
      <c r="FRU4" t="s">
        <v>1</v>
      </c>
      <c r="FRY4" t="s">
        <v>2</v>
      </c>
      <c r="FSC4" t="s">
        <v>1</v>
      </c>
      <c r="FSG4" t="s">
        <v>2</v>
      </c>
      <c r="FSK4" t="s">
        <v>1</v>
      </c>
      <c r="FSO4" t="s">
        <v>2</v>
      </c>
      <c r="FSS4" t="s">
        <v>1</v>
      </c>
      <c r="FSW4" t="s">
        <v>2</v>
      </c>
      <c r="FTA4" t="s">
        <v>1</v>
      </c>
      <c r="FTE4" t="s">
        <v>2</v>
      </c>
      <c r="FTI4" t="s">
        <v>1</v>
      </c>
      <c r="FTM4" t="s">
        <v>2</v>
      </c>
      <c r="FTQ4" t="s">
        <v>1</v>
      </c>
      <c r="FTU4" t="s">
        <v>2</v>
      </c>
      <c r="FTY4" t="s">
        <v>1</v>
      </c>
      <c r="FUC4" t="s">
        <v>2</v>
      </c>
      <c r="FUG4" t="s">
        <v>1</v>
      </c>
      <c r="FUK4" t="s">
        <v>2</v>
      </c>
      <c r="FUO4" t="s">
        <v>1</v>
      </c>
      <c r="FUS4" t="s">
        <v>2</v>
      </c>
      <c r="FUW4" t="s">
        <v>1</v>
      </c>
      <c r="FVA4" t="s">
        <v>2</v>
      </c>
      <c r="FVE4" t="s">
        <v>1</v>
      </c>
      <c r="FVI4" t="s">
        <v>2</v>
      </c>
      <c r="FVM4" t="s">
        <v>1</v>
      </c>
      <c r="FVQ4" t="s">
        <v>2</v>
      </c>
      <c r="FVU4" t="s">
        <v>1</v>
      </c>
      <c r="FVY4" t="s">
        <v>2</v>
      </c>
      <c r="FWC4" t="s">
        <v>1</v>
      </c>
      <c r="FWG4" t="s">
        <v>2</v>
      </c>
      <c r="FWK4" t="s">
        <v>1</v>
      </c>
      <c r="FWO4" t="s">
        <v>2</v>
      </c>
      <c r="FWS4" t="s">
        <v>1</v>
      </c>
      <c r="FWW4" t="s">
        <v>2</v>
      </c>
      <c r="FXA4" t="s">
        <v>1</v>
      </c>
      <c r="FXE4" t="s">
        <v>2</v>
      </c>
      <c r="FXI4" t="s">
        <v>1</v>
      </c>
      <c r="FXM4" t="s">
        <v>2</v>
      </c>
      <c r="FXQ4" t="s">
        <v>1</v>
      </c>
      <c r="FXU4" t="s">
        <v>2</v>
      </c>
      <c r="FXY4" t="s">
        <v>1</v>
      </c>
      <c r="FYC4" t="s">
        <v>2</v>
      </c>
      <c r="FYG4" t="s">
        <v>1</v>
      </c>
      <c r="FYK4" t="s">
        <v>2</v>
      </c>
      <c r="FYO4" t="s">
        <v>1</v>
      </c>
      <c r="FYS4" t="s">
        <v>2</v>
      </c>
      <c r="FYW4" t="s">
        <v>1</v>
      </c>
      <c r="FZA4" t="s">
        <v>2</v>
      </c>
      <c r="FZE4" t="s">
        <v>1</v>
      </c>
      <c r="FZI4" t="s">
        <v>2</v>
      </c>
      <c r="FZM4" t="s">
        <v>1</v>
      </c>
      <c r="FZQ4" t="s">
        <v>2</v>
      </c>
      <c r="FZU4" t="s">
        <v>1</v>
      </c>
      <c r="FZY4" t="s">
        <v>2</v>
      </c>
      <c r="GAC4" t="s">
        <v>1</v>
      </c>
      <c r="GAG4" t="s">
        <v>2</v>
      </c>
      <c r="GAK4" t="s">
        <v>1</v>
      </c>
      <c r="GAO4" t="s">
        <v>2</v>
      </c>
      <c r="GAS4" t="s">
        <v>1</v>
      </c>
      <c r="GAW4" t="s">
        <v>2</v>
      </c>
      <c r="GBA4" t="s">
        <v>1</v>
      </c>
      <c r="GBE4" t="s">
        <v>2</v>
      </c>
      <c r="GBI4" t="s">
        <v>1</v>
      </c>
      <c r="GBM4" t="s">
        <v>2</v>
      </c>
      <c r="GBQ4" t="s">
        <v>1</v>
      </c>
      <c r="GBU4" t="s">
        <v>2</v>
      </c>
      <c r="GBY4" t="s">
        <v>1</v>
      </c>
      <c r="GCC4" t="s">
        <v>2</v>
      </c>
      <c r="GCG4" t="s">
        <v>1</v>
      </c>
      <c r="GCK4" t="s">
        <v>2</v>
      </c>
      <c r="GCO4" t="s">
        <v>1</v>
      </c>
      <c r="GCS4" t="s">
        <v>2</v>
      </c>
      <c r="GCW4" t="s">
        <v>1</v>
      </c>
      <c r="GDA4" t="s">
        <v>2</v>
      </c>
      <c r="GDE4" t="s">
        <v>1</v>
      </c>
      <c r="GDI4" t="s">
        <v>2</v>
      </c>
      <c r="GDM4" t="s">
        <v>1</v>
      </c>
      <c r="GDQ4" t="s">
        <v>2</v>
      </c>
      <c r="GDU4" t="s">
        <v>1</v>
      </c>
      <c r="GDY4" t="s">
        <v>2</v>
      </c>
      <c r="GEC4" t="s">
        <v>1</v>
      </c>
      <c r="GEG4" t="s">
        <v>2</v>
      </c>
      <c r="GEK4" t="s">
        <v>1</v>
      </c>
      <c r="GEO4" t="s">
        <v>2</v>
      </c>
      <c r="GES4" t="s">
        <v>1</v>
      </c>
      <c r="GEW4" t="s">
        <v>2</v>
      </c>
      <c r="GFA4" t="s">
        <v>1</v>
      </c>
      <c r="GFE4" t="s">
        <v>2</v>
      </c>
      <c r="GFI4" t="s">
        <v>1</v>
      </c>
      <c r="GFM4" t="s">
        <v>2</v>
      </c>
      <c r="GFQ4" t="s">
        <v>1</v>
      </c>
      <c r="GFU4" t="s">
        <v>2</v>
      </c>
      <c r="GFY4" t="s">
        <v>1</v>
      </c>
      <c r="GGC4" t="s">
        <v>2</v>
      </c>
      <c r="GGG4" t="s">
        <v>1</v>
      </c>
      <c r="GGK4" t="s">
        <v>2</v>
      </c>
      <c r="GGO4" t="s">
        <v>1</v>
      </c>
      <c r="GGS4" t="s">
        <v>2</v>
      </c>
      <c r="GGW4" t="s">
        <v>1</v>
      </c>
      <c r="GHA4" t="s">
        <v>2</v>
      </c>
      <c r="GHE4" t="s">
        <v>1</v>
      </c>
      <c r="GHI4" t="s">
        <v>2</v>
      </c>
      <c r="GHM4" t="s">
        <v>1</v>
      </c>
      <c r="GHQ4" t="s">
        <v>2</v>
      </c>
      <c r="GHU4" t="s">
        <v>1</v>
      </c>
      <c r="GHY4" t="s">
        <v>2</v>
      </c>
      <c r="GIC4" t="s">
        <v>1</v>
      </c>
      <c r="GIG4" t="s">
        <v>2</v>
      </c>
      <c r="GIK4" t="s">
        <v>1</v>
      </c>
      <c r="GIO4" t="s">
        <v>2</v>
      </c>
      <c r="GIS4" t="s">
        <v>1</v>
      </c>
      <c r="GIW4" t="s">
        <v>2</v>
      </c>
      <c r="GJA4" t="s">
        <v>1</v>
      </c>
      <c r="GJE4" t="s">
        <v>2</v>
      </c>
      <c r="GJI4" t="s">
        <v>1</v>
      </c>
      <c r="GJM4" t="s">
        <v>2</v>
      </c>
      <c r="GJQ4" t="s">
        <v>1</v>
      </c>
      <c r="GJU4" t="s">
        <v>2</v>
      </c>
      <c r="GJY4" t="s">
        <v>1</v>
      </c>
      <c r="GKC4" t="s">
        <v>2</v>
      </c>
      <c r="GKG4" t="s">
        <v>1</v>
      </c>
      <c r="GKK4" t="s">
        <v>2</v>
      </c>
      <c r="GKO4" t="s">
        <v>1</v>
      </c>
      <c r="GKS4" t="s">
        <v>2</v>
      </c>
      <c r="GKW4" t="s">
        <v>1</v>
      </c>
      <c r="GLA4" t="s">
        <v>2</v>
      </c>
      <c r="GLE4" t="s">
        <v>1</v>
      </c>
      <c r="GLI4" t="s">
        <v>2</v>
      </c>
      <c r="GLM4" t="s">
        <v>1</v>
      </c>
      <c r="GLQ4" t="s">
        <v>2</v>
      </c>
      <c r="GLU4" t="s">
        <v>1</v>
      </c>
      <c r="GLY4" t="s">
        <v>2</v>
      </c>
      <c r="GMC4" t="s">
        <v>1</v>
      </c>
      <c r="GMG4" t="s">
        <v>2</v>
      </c>
      <c r="GMK4" t="s">
        <v>1</v>
      </c>
      <c r="GMO4" t="s">
        <v>2</v>
      </c>
      <c r="GMS4" t="s">
        <v>1</v>
      </c>
      <c r="GMW4" t="s">
        <v>2</v>
      </c>
      <c r="GNA4" t="s">
        <v>1</v>
      </c>
      <c r="GNE4" t="s">
        <v>2</v>
      </c>
      <c r="GNI4" t="s">
        <v>1</v>
      </c>
      <c r="GNM4" t="s">
        <v>2</v>
      </c>
      <c r="GNQ4" t="s">
        <v>1</v>
      </c>
      <c r="GNU4" t="s">
        <v>2</v>
      </c>
      <c r="GNY4" t="s">
        <v>1</v>
      </c>
      <c r="GOC4" t="s">
        <v>2</v>
      </c>
      <c r="GOG4" t="s">
        <v>1</v>
      </c>
      <c r="GOK4" t="s">
        <v>2</v>
      </c>
      <c r="GOO4" t="s">
        <v>1</v>
      </c>
      <c r="GOS4" t="s">
        <v>2</v>
      </c>
      <c r="GOW4" t="s">
        <v>1</v>
      </c>
      <c r="GPA4" t="s">
        <v>2</v>
      </c>
      <c r="GPE4" t="s">
        <v>1</v>
      </c>
      <c r="GPI4" t="s">
        <v>2</v>
      </c>
      <c r="GPM4" t="s">
        <v>1</v>
      </c>
      <c r="GPQ4" t="s">
        <v>2</v>
      </c>
      <c r="GPU4" t="s">
        <v>1</v>
      </c>
      <c r="GPY4" t="s">
        <v>2</v>
      </c>
      <c r="GQC4" t="s">
        <v>1</v>
      </c>
      <c r="GQG4" t="s">
        <v>2</v>
      </c>
      <c r="GQK4" t="s">
        <v>1</v>
      </c>
      <c r="GQO4" t="s">
        <v>2</v>
      </c>
      <c r="GQS4" t="s">
        <v>1</v>
      </c>
      <c r="GQW4" t="s">
        <v>2</v>
      </c>
      <c r="GRA4" t="s">
        <v>1</v>
      </c>
      <c r="GRE4" t="s">
        <v>2</v>
      </c>
      <c r="GRI4" t="s">
        <v>1</v>
      </c>
      <c r="GRM4" t="s">
        <v>2</v>
      </c>
      <c r="GRQ4" t="s">
        <v>1</v>
      </c>
      <c r="GRU4" t="s">
        <v>2</v>
      </c>
      <c r="GRY4" t="s">
        <v>1</v>
      </c>
      <c r="GSC4" t="s">
        <v>2</v>
      </c>
      <c r="GSG4" t="s">
        <v>1</v>
      </c>
      <c r="GSK4" t="s">
        <v>2</v>
      </c>
      <c r="GSO4" t="s">
        <v>1</v>
      </c>
      <c r="GSS4" t="s">
        <v>2</v>
      </c>
      <c r="GSW4" t="s">
        <v>1</v>
      </c>
      <c r="GTA4" t="s">
        <v>2</v>
      </c>
      <c r="GTE4" t="s">
        <v>1</v>
      </c>
      <c r="GTI4" t="s">
        <v>2</v>
      </c>
      <c r="GTM4" t="s">
        <v>1</v>
      </c>
      <c r="GTQ4" t="s">
        <v>2</v>
      </c>
      <c r="GTU4" t="s">
        <v>1</v>
      </c>
      <c r="GTY4" t="s">
        <v>2</v>
      </c>
      <c r="GUC4" t="s">
        <v>1</v>
      </c>
      <c r="GUG4" t="s">
        <v>2</v>
      </c>
      <c r="GUK4" t="s">
        <v>1</v>
      </c>
      <c r="GUO4" t="s">
        <v>2</v>
      </c>
      <c r="GUS4" t="s">
        <v>1</v>
      </c>
      <c r="GUW4" t="s">
        <v>2</v>
      </c>
      <c r="GVA4" t="s">
        <v>1</v>
      </c>
      <c r="GVE4" t="s">
        <v>2</v>
      </c>
      <c r="GVI4" t="s">
        <v>1</v>
      </c>
      <c r="GVM4" t="s">
        <v>2</v>
      </c>
      <c r="GVQ4" t="s">
        <v>1</v>
      </c>
      <c r="GVU4" t="s">
        <v>2</v>
      </c>
      <c r="GVY4" t="s">
        <v>1</v>
      </c>
      <c r="GWC4" t="s">
        <v>2</v>
      </c>
      <c r="GWG4" t="s">
        <v>1</v>
      </c>
      <c r="GWK4" t="s">
        <v>2</v>
      </c>
      <c r="GWO4" t="s">
        <v>1</v>
      </c>
      <c r="GWS4" t="s">
        <v>2</v>
      </c>
      <c r="GWW4" t="s">
        <v>1</v>
      </c>
      <c r="GXA4" t="s">
        <v>2</v>
      </c>
      <c r="GXE4" t="s">
        <v>1</v>
      </c>
      <c r="GXI4" t="s">
        <v>2</v>
      </c>
      <c r="GXM4" t="s">
        <v>1</v>
      </c>
      <c r="GXQ4" t="s">
        <v>2</v>
      </c>
      <c r="GXU4" t="s">
        <v>1</v>
      </c>
      <c r="GXY4" t="s">
        <v>2</v>
      </c>
      <c r="GYC4" t="s">
        <v>1</v>
      </c>
      <c r="GYG4" t="s">
        <v>2</v>
      </c>
      <c r="GYK4" t="s">
        <v>1</v>
      </c>
      <c r="GYO4" t="s">
        <v>2</v>
      </c>
      <c r="GYS4" t="s">
        <v>1</v>
      </c>
      <c r="GYW4" t="s">
        <v>2</v>
      </c>
      <c r="GZA4" t="s">
        <v>1</v>
      </c>
      <c r="GZE4" t="s">
        <v>2</v>
      </c>
      <c r="GZI4" t="s">
        <v>1</v>
      </c>
      <c r="GZM4" t="s">
        <v>2</v>
      </c>
      <c r="GZQ4" t="s">
        <v>1</v>
      </c>
      <c r="GZU4" t="s">
        <v>2</v>
      </c>
      <c r="GZY4" t="s">
        <v>1</v>
      </c>
      <c r="HAC4" t="s">
        <v>2</v>
      </c>
      <c r="HAG4" t="s">
        <v>1</v>
      </c>
      <c r="HAK4" t="s">
        <v>2</v>
      </c>
      <c r="HAO4" t="s">
        <v>1</v>
      </c>
      <c r="HAS4" t="s">
        <v>2</v>
      </c>
      <c r="HAW4" t="s">
        <v>1</v>
      </c>
      <c r="HBA4" t="s">
        <v>2</v>
      </c>
      <c r="HBE4" t="s">
        <v>1</v>
      </c>
      <c r="HBI4" t="s">
        <v>2</v>
      </c>
      <c r="HBM4" t="s">
        <v>1</v>
      </c>
      <c r="HBQ4" t="s">
        <v>2</v>
      </c>
      <c r="HBU4" t="s">
        <v>1</v>
      </c>
      <c r="HBY4" t="s">
        <v>2</v>
      </c>
      <c r="HCC4" t="s">
        <v>1</v>
      </c>
      <c r="HCG4" t="s">
        <v>2</v>
      </c>
      <c r="HCK4" t="s">
        <v>1</v>
      </c>
      <c r="HCO4" t="s">
        <v>2</v>
      </c>
      <c r="HCS4" t="s">
        <v>1</v>
      </c>
      <c r="HCW4" t="s">
        <v>2</v>
      </c>
      <c r="HDA4" t="s">
        <v>1</v>
      </c>
      <c r="HDE4" t="s">
        <v>2</v>
      </c>
      <c r="HDI4" t="s">
        <v>1</v>
      </c>
      <c r="HDM4" t="s">
        <v>2</v>
      </c>
      <c r="HDQ4" t="s">
        <v>1</v>
      </c>
      <c r="HDU4" t="s">
        <v>2</v>
      </c>
      <c r="HDY4" t="s">
        <v>1</v>
      </c>
      <c r="HEC4" t="s">
        <v>2</v>
      </c>
      <c r="HEG4" t="s">
        <v>1</v>
      </c>
      <c r="HEK4" t="s">
        <v>2</v>
      </c>
      <c r="HEO4" t="s">
        <v>1</v>
      </c>
      <c r="HES4" t="s">
        <v>2</v>
      </c>
      <c r="HEW4" t="s">
        <v>1</v>
      </c>
      <c r="HFA4" t="s">
        <v>2</v>
      </c>
      <c r="HFE4" t="s">
        <v>1</v>
      </c>
      <c r="HFI4" t="s">
        <v>2</v>
      </c>
      <c r="HFM4" t="s">
        <v>1</v>
      </c>
      <c r="HFQ4" t="s">
        <v>2</v>
      </c>
      <c r="HFU4" t="s">
        <v>1</v>
      </c>
      <c r="HFY4" t="s">
        <v>2</v>
      </c>
      <c r="HGC4" t="s">
        <v>1</v>
      </c>
      <c r="HGG4" t="s">
        <v>2</v>
      </c>
      <c r="HGK4" t="s">
        <v>1</v>
      </c>
      <c r="HGO4" t="s">
        <v>2</v>
      </c>
      <c r="HGS4" t="s">
        <v>1</v>
      </c>
      <c r="HGW4" t="s">
        <v>2</v>
      </c>
      <c r="HHA4" t="s">
        <v>1</v>
      </c>
      <c r="HHE4" t="s">
        <v>2</v>
      </c>
      <c r="HHI4" t="s">
        <v>1</v>
      </c>
      <c r="HHM4" t="s">
        <v>2</v>
      </c>
      <c r="HHQ4" t="s">
        <v>1</v>
      </c>
      <c r="HHU4" t="s">
        <v>2</v>
      </c>
      <c r="HHY4" t="s">
        <v>1</v>
      </c>
      <c r="HIC4" t="s">
        <v>2</v>
      </c>
      <c r="HIG4" t="s">
        <v>1</v>
      </c>
      <c r="HIK4" t="s">
        <v>2</v>
      </c>
      <c r="HIO4" t="s">
        <v>1</v>
      </c>
      <c r="HIS4" t="s">
        <v>2</v>
      </c>
      <c r="HIW4" t="s">
        <v>1</v>
      </c>
      <c r="HJA4" t="s">
        <v>2</v>
      </c>
      <c r="HJE4" t="s">
        <v>1</v>
      </c>
      <c r="HJI4" t="s">
        <v>2</v>
      </c>
      <c r="HJM4" t="s">
        <v>1</v>
      </c>
      <c r="HJQ4" t="s">
        <v>2</v>
      </c>
      <c r="HJU4" t="s">
        <v>1</v>
      </c>
      <c r="HJY4" t="s">
        <v>2</v>
      </c>
      <c r="HKC4" t="s">
        <v>1</v>
      </c>
      <c r="HKG4" t="s">
        <v>2</v>
      </c>
      <c r="HKK4" t="s">
        <v>1</v>
      </c>
      <c r="HKO4" t="s">
        <v>2</v>
      </c>
      <c r="HKS4" t="s">
        <v>1</v>
      </c>
      <c r="HKW4" t="s">
        <v>2</v>
      </c>
      <c r="HLA4" t="s">
        <v>1</v>
      </c>
      <c r="HLE4" t="s">
        <v>2</v>
      </c>
      <c r="HLI4" t="s">
        <v>1</v>
      </c>
      <c r="HLM4" t="s">
        <v>2</v>
      </c>
      <c r="HLQ4" t="s">
        <v>1</v>
      </c>
      <c r="HLU4" t="s">
        <v>2</v>
      </c>
      <c r="HLY4" t="s">
        <v>1</v>
      </c>
      <c r="HMC4" t="s">
        <v>2</v>
      </c>
      <c r="HMG4" t="s">
        <v>1</v>
      </c>
      <c r="HMK4" t="s">
        <v>2</v>
      </c>
      <c r="HMO4" t="s">
        <v>1</v>
      </c>
      <c r="HMS4" t="s">
        <v>2</v>
      </c>
      <c r="HMW4" t="s">
        <v>1</v>
      </c>
      <c r="HNA4" t="s">
        <v>2</v>
      </c>
      <c r="HNE4" t="s">
        <v>1</v>
      </c>
      <c r="HNI4" t="s">
        <v>2</v>
      </c>
      <c r="HNM4" t="s">
        <v>1</v>
      </c>
      <c r="HNQ4" t="s">
        <v>2</v>
      </c>
      <c r="HNU4" t="s">
        <v>1</v>
      </c>
      <c r="HNY4" t="s">
        <v>2</v>
      </c>
      <c r="HOC4" t="s">
        <v>1</v>
      </c>
      <c r="HOG4" t="s">
        <v>2</v>
      </c>
      <c r="HOK4" t="s">
        <v>1</v>
      </c>
      <c r="HOO4" t="s">
        <v>2</v>
      </c>
      <c r="HOS4" t="s">
        <v>1</v>
      </c>
      <c r="HOW4" t="s">
        <v>2</v>
      </c>
      <c r="HPA4" t="s">
        <v>1</v>
      </c>
      <c r="HPE4" t="s">
        <v>2</v>
      </c>
      <c r="HPI4" t="s">
        <v>1</v>
      </c>
      <c r="HPM4" t="s">
        <v>2</v>
      </c>
      <c r="HPQ4" t="s">
        <v>1</v>
      </c>
      <c r="HPU4" t="s">
        <v>2</v>
      </c>
      <c r="HPY4" t="s">
        <v>1</v>
      </c>
      <c r="HQC4" t="s">
        <v>2</v>
      </c>
      <c r="HQG4" t="s">
        <v>1</v>
      </c>
      <c r="HQK4" t="s">
        <v>2</v>
      </c>
      <c r="HQO4" t="s">
        <v>1</v>
      </c>
      <c r="HQS4" t="s">
        <v>2</v>
      </c>
      <c r="HQW4" t="s">
        <v>1</v>
      </c>
      <c r="HRA4" t="s">
        <v>2</v>
      </c>
      <c r="HRE4" t="s">
        <v>1</v>
      </c>
      <c r="HRI4" t="s">
        <v>2</v>
      </c>
      <c r="HRM4" t="s">
        <v>1</v>
      </c>
      <c r="HRQ4" t="s">
        <v>2</v>
      </c>
      <c r="HRU4" t="s">
        <v>1</v>
      </c>
      <c r="HRY4" t="s">
        <v>2</v>
      </c>
      <c r="HSC4" t="s">
        <v>1</v>
      </c>
      <c r="HSG4" t="s">
        <v>2</v>
      </c>
      <c r="HSK4" t="s">
        <v>1</v>
      </c>
      <c r="HSO4" t="s">
        <v>2</v>
      </c>
      <c r="HSS4" t="s">
        <v>1</v>
      </c>
      <c r="HSW4" t="s">
        <v>2</v>
      </c>
      <c r="HTA4" t="s">
        <v>1</v>
      </c>
      <c r="HTE4" t="s">
        <v>2</v>
      </c>
      <c r="HTI4" t="s">
        <v>1</v>
      </c>
      <c r="HTM4" t="s">
        <v>2</v>
      </c>
      <c r="HTQ4" t="s">
        <v>1</v>
      </c>
      <c r="HTU4" t="s">
        <v>2</v>
      </c>
      <c r="HTY4" t="s">
        <v>1</v>
      </c>
      <c r="HUC4" t="s">
        <v>2</v>
      </c>
      <c r="HUG4" t="s">
        <v>1</v>
      </c>
      <c r="HUK4" t="s">
        <v>2</v>
      </c>
      <c r="HUO4" t="s">
        <v>1</v>
      </c>
      <c r="HUS4" t="s">
        <v>2</v>
      </c>
      <c r="HUW4" t="s">
        <v>1</v>
      </c>
      <c r="HVA4" t="s">
        <v>2</v>
      </c>
      <c r="HVE4" t="s">
        <v>1</v>
      </c>
      <c r="HVI4" t="s">
        <v>2</v>
      </c>
      <c r="HVM4" t="s">
        <v>1</v>
      </c>
      <c r="HVQ4" t="s">
        <v>2</v>
      </c>
      <c r="HVU4" t="s">
        <v>1</v>
      </c>
      <c r="HVY4" t="s">
        <v>2</v>
      </c>
      <c r="HWC4" t="s">
        <v>1</v>
      </c>
      <c r="HWG4" t="s">
        <v>2</v>
      </c>
      <c r="HWK4" t="s">
        <v>1</v>
      </c>
      <c r="HWO4" t="s">
        <v>2</v>
      </c>
      <c r="HWS4" t="s">
        <v>1</v>
      </c>
      <c r="HWW4" t="s">
        <v>2</v>
      </c>
      <c r="HXA4" t="s">
        <v>1</v>
      </c>
      <c r="HXE4" t="s">
        <v>2</v>
      </c>
      <c r="HXI4" t="s">
        <v>1</v>
      </c>
      <c r="HXM4" t="s">
        <v>2</v>
      </c>
      <c r="HXQ4" t="s">
        <v>1</v>
      </c>
      <c r="HXU4" t="s">
        <v>2</v>
      </c>
      <c r="HXY4" t="s">
        <v>1</v>
      </c>
      <c r="HYC4" t="s">
        <v>2</v>
      </c>
      <c r="HYG4" t="s">
        <v>1</v>
      </c>
      <c r="HYK4" t="s">
        <v>2</v>
      </c>
      <c r="HYO4" t="s">
        <v>1</v>
      </c>
      <c r="HYS4" t="s">
        <v>2</v>
      </c>
      <c r="HYW4" t="s">
        <v>1</v>
      </c>
      <c r="HZA4" t="s">
        <v>2</v>
      </c>
      <c r="HZE4" t="s">
        <v>1</v>
      </c>
      <c r="HZI4" t="s">
        <v>2</v>
      </c>
      <c r="HZM4" t="s">
        <v>1</v>
      </c>
      <c r="HZQ4" t="s">
        <v>2</v>
      </c>
      <c r="HZU4" t="s">
        <v>1</v>
      </c>
      <c r="HZY4" t="s">
        <v>2</v>
      </c>
      <c r="IAC4" t="s">
        <v>1</v>
      </c>
      <c r="IAG4" t="s">
        <v>2</v>
      </c>
      <c r="IAK4" t="s">
        <v>1</v>
      </c>
      <c r="IAO4" t="s">
        <v>2</v>
      </c>
      <c r="IAS4" t="s">
        <v>1</v>
      </c>
      <c r="IAW4" t="s">
        <v>2</v>
      </c>
      <c r="IBA4" t="s">
        <v>1</v>
      </c>
      <c r="IBE4" t="s">
        <v>2</v>
      </c>
      <c r="IBI4" t="s">
        <v>1</v>
      </c>
      <c r="IBM4" t="s">
        <v>2</v>
      </c>
      <c r="IBQ4" t="s">
        <v>1</v>
      </c>
      <c r="IBU4" t="s">
        <v>2</v>
      </c>
      <c r="IBY4" t="s">
        <v>1</v>
      </c>
      <c r="ICC4" t="s">
        <v>2</v>
      </c>
      <c r="ICG4" t="s">
        <v>1</v>
      </c>
      <c r="ICK4" t="s">
        <v>2</v>
      </c>
      <c r="ICO4" t="s">
        <v>1</v>
      </c>
      <c r="ICS4" t="s">
        <v>2</v>
      </c>
      <c r="ICW4" t="s">
        <v>1</v>
      </c>
      <c r="IDA4" t="s">
        <v>2</v>
      </c>
      <c r="IDE4" t="s">
        <v>1</v>
      </c>
      <c r="IDI4" t="s">
        <v>2</v>
      </c>
      <c r="IDM4" t="s">
        <v>1</v>
      </c>
      <c r="IDQ4" t="s">
        <v>2</v>
      </c>
      <c r="IDU4" t="s">
        <v>1</v>
      </c>
      <c r="IDY4" t="s">
        <v>2</v>
      </c>
      <c r="IEC4" t="s">
        <v>1</v>
      </c>
      <c r="IEG4" t="s">
        <v>2</v>
      </c>
      <c r="IEK4" t="s">
        <v>1</v>
      </c>
      <c r="IEO4" t="s">
        <v>2</v>
      </c>
      <c r="IES4" t="s">
        <v>1</v>
      </c>
      <c r="IEW4" t="s">
        <v>2</v>
      </c>
      <c r="IFA4" t="s">
        <v>1</v>
      </c>
      <c r="IFE4" t="s">
        <v>2</v>
      </c>
      <c r="IFI4" t="s">
        <v>1</v>
      </c>
      <c r="IFM4" t="s">
        <v>2</v>
      </c>
      <c r="IFQ4" t="s">
        <v>1</v>
      </c>
      <c r="IFU4" t="s">
        <v>2</v>
      </c>
      <c r="IFY4" t="s">
        <v>1</v>
      </c>
      <c r="IGC4" t="s">
        <v>2</v>
      </c>
      <c r="IGG4" t="s">
        <v>1</v>
      </c>
      <c r="IGK4" t="s">
        <v>2</v>
      </c>
      <c r="IGO4" t="s">
        <v>1</v>
      </c>
      <c r="IGS4" t="s">
        <v>2</v>
      </c>
      <c r="IGW4" t="s">
        <v>1</v>
      </c>
      <c r="IHA4" t="s">
        <v>2</v>
      </c>
      <c r="IHE4" t="s">
        <v>1</v>
      </c>
      <c r="IHI4" t="s">
        <v>2</v>
      </c>
      <c r="IHM4" t="s">
        <v>1</v>
      </c>
      <c r="IHQ4" t="s">
        <v>2</v>
      </c>
      <c r="IHU4" t="s">
        <v>1</v>
      </c>
      <c r="IHY4" t="s">
        <v>2</v>
      </c>
      <c r="IIC4" t="s">
        <v>1</v>
      </c>
      <c r="IIG4" t="s">
        <v>2</v>
      </c>
      <c r="IIK4" t="s">
        <v>1</v>
      </c>
      <c r="IIO4" t="s">
        <v>2</v>
      </c>
      <c r="IIS4" t="s">
        <v>1</v>
      </c>
      <c r="IIW4" t="s">
        <v>2</v>
      </c>
      <c r="IJA4" t="s">
        <v>1</v>
      </c>
      <c r="IJE4" t="s">
        <v>2</v>
      </c>
      <c r="IJI4" t="s">
        <v>1</v>
      </c>
      <c r="IJM4" t="s">
        <v>2</v>
      </c>
      <c r="IJQ4" t="s">
        <v>1</v>
      </c>
      <c r="IJU4" t="s">
        <v>2</v>
      </c>
      <c r="IJY4" t="s">
        <v>1</v>
      </c>
      <c r="IKC4" t="s">
        <v>2</v>
      </c>
      <c r="IKG4" t="s">
        <v>1</v>
      </c>
      <c r="IKK4" t="s">
        <v>2</v>
      </c>
      <c r="IKO4" t="s">
        <v>1</v>
      </c>
      <c r="IKS4" t="s">
        <v>2</v>
      </c>
      <c r="IKW4" t="s">
        <v>1</v>
      </c>
      <c r="ILA4" t="s">
        <v>2</v>
      </c>
      <c r="ILE4" t="s">
        <v>1</v>
      </c>
      <c r="ILI4" t="s">
        <v>2</v>
      </c>
      <c r="ILM4" t="s">
        <v>1</v>
      </c>
      <c r="ILQ4" t="s">
        <v>2</v>
      </c>
      <c r="ILU4" t="s">
        <v>1</v>
      </c>
      <c r="ILY4" t="s">
        <v>2</v>
      </c>
      <c r="IMC4" t="s">
        <v>1</v>
      </c>
      <c r="IMG4" t="s">
        <v>2</v>
      </c>
      <c r="IMK4" t="s">
        <v>1</v>
      </c>
      <c r="IMO4" t="s">
        <v>2</v>
      </c>
      <c r="IMS4" t="s">
        <v>1</v>
      </c>
      <c r="IMW4" t="s">
        <v>2</v>
      </c>
      <c r="INA4" t="s">
        <v>1</v>
      </c>
      <c r="INE4" t="s">
        <v>2</v>
      </c>
      <c r="INI4" t="s">
        <v>1</v>
      </c>
      <c r="INM4" t="s">
        <v>2</v>
      </c>
      <c r="INQ4" t="s">
        <v>1</v>
      </c>
      <c r="INU4" t="s">
        <v>2</v>
      </c>
      <c r="INY4" t="s">
        <v>1</v>
      </c>
      <c r="IOC4" t="s">
        <v>2</v>
      </c>
      <c r="IOG4" t="s">
        <v>1</v>
      </c>
      <c r="IOK4" t="s">
        <v>2</v>
      </c>
      <c r="IOO4" t="s">
        <v>1</v>
      </c>
      <c r="IOS4" t="s">
        <v>2</v>
      </c>
      <c r="IOW4" t="s">
        <v>1</v>
      </c>
      <c r="IPA4" t="s">
        <v>2</v>
      </c>
      <c r="IPE4" t="s">
        <v>1</v>
      </c>
      <c r="IPI4" t="s">
        <v>2</v>
      </c>
      <c r="IPM4" t="s">
        <v>1</v>
      </c>
      <c r="IPQ4" t="s">
        <v>2</v>
      </c>
      <c r="IPU4" t="s">
        <v>1</v>
      </c>
      <c r="IPY4" t="s">
        <v>2</v>
      </c>
      <c r="IQC4" t="s">
        <v>1</v>
      </c>
      <c r="IQG4" t="s">
        <v>2</v>
      </c>
      <c r="IQK4" t="s">
        <v>1</v>
      </c>
      <c r="IQO4" t="s">
        <v>2</v>
      </c>
      <c r="IQS4" t="s">
        <v>1</v>
      </c>
      <c r="IQW4" t="s">
        <v>2</v>
      </c>
      <c r="IRA4" t="s">
        <v>1</v>
      </c>
      <c r="IRE4" t="s">
        <v>2</v>
      </c>
      <c r="IRI4" t="s">
        <v>1</v>
      </c>
      <c r="IRM4" t="s">
        <v>2</v>
      </c>
      <c r="IRQ4" t="s">
        <v>1</v>
      </c>
      <c r="IRU4" t="s">
        <v>2</v>
      </c>
      <c r="IRY4" t="s">
        <v>1</v>
      </c>
      <c r="ISC4" t="s">
        <v>2</v>
      </c>
      <c r="ISG4" t="s">
        <v>1</v>
      </c>
      <c r="ISK4" t="s">
        <v>2</v>
      </c>
      <c r="ISO4" t="s">
        <v>1</v>
      </c>
      <c r="ISS4" t="s">
        <v>2</v>
      </c>
      <c r="ISW4" t="s">
        <v>1</v>
      </c>
      <c r="ITA4" t="s">
        <v>2</v>
      </c>
      <c r="ITE4" t="s">
        <v>1</v>
      </c>
      <c r="ITI4" t="s">
        <v>2</v>
      </c>
      <c r="ITM4" t="s">
        <v>1</v>
      </c>
      <c r="ITQ4" t="s">
        <v>2</v>
      </c>
      <c r="ITU4" t="s">
        <v>1</v>
      </c>
      <c r="ITY4" t="s">
        <v>2</v>
      </c>
      <c r="IUC4" t="s">
        <v>1</v>
      </c>
      <c r="IUG4" t="s">
        <v>2</v>
      </c>
      <c r="IUK4" t="s">
        <v>1</v>
      </c>
      <c r="IUO4" t="s">
        <v>2</v>
      </c>
      <c r="IUS4" t="s">
        <v>1</v>
      </c>
      <c r="IUW4" t="s">
        <v>2</v>
      </c>
      <c r="IVA4" t="s">
        <v>1</v>
      </c>
      <c r="IVE4" t="s">
        <v>2</v>
      </c>
      <c r="IVI4" t="s">
        <v>1</v>
      </c>
      <c r="IVM4" t="s">
        <v>2</v>
      </c>
      <c r="IVQ4" t="s">
        <v>1</v>
      </c>
      <c r="IVU4" t="s">
        <v>2</v>
      </c>
      <c r="IVY4" t="s">
        <v>1</v>
      </c>
      <c r="IWC4" t="s">
        <v>2</v>
      </c>
      <c r="IWG4" t="s">
        <v>1</v>
      </c>
      <c r="IWK4" t="s">
        <v>2</v>
      </c>
      <c r="IWO4" t="s">
        <v>1</v>
      </c>
      <c r="IWS4" t="s">
        <v>2</v>
      </c>
      <c r="IWW4" t="s">
        <v>1</v>
      </c>
      <c r="IXA4" t="s">
        <v>2</v>
      </c>
      <c r="IXE4" t="s">
        <v>1</v>
      </c>
      <c r="IXI4" t="s">
        <v>2</v>
      </c>
      <c r="IXM4" t="s">
        <v>1</v>
      </c>
      <c r="IXQ4" t="s">
        <v>2</v>
      </c>
      <c r="IXU4" t="s">
        <v>1</v>
      </c>
      <c r="IXY4" t="s">
        <v>2</v>
      </c>
      <c r="IYC4" t="s">
        <v>1</v>
      </c>
      <c r="IYG4" t="s">
        <v>2</v>
      </c>
      <c r="IYK4" t="s">
        <v>1</v>
      </c>
      <c r="IYO4" t="s">
        <v>2</v>
      </c>
      <c r="IYS4" t="s">
        <v>1</v>
      </c>
      <c r="IYW4" t="s">
        <v>2</v>
      </c>
      <c r="IZA4" t="s">
        <v>1</v>
      </c>
      <c r="IZE4" t="s">
        <v>2</v>
      </c>
      <c r="IZI4" t="s">
        <v>1</v>
      </c>
      <c r="IZM4" t="s">
        <v>2</v>
      </c>
      <c r="IZQ4" t="s">
        <v>1</v>
      </c>
      <c r="IZU4" t="s">
        <v>2</v>
      </c>
      <c r="IZY4" t="s">
        <v>1</v>
      </c>
      <c r="JAC4" t="s">
        <v>2</v>
      </c>
      <c r="JAG4" t="s">
        <v>1</v>
      </c>
      <c r="JAK4" t="s">
        <v>2</v>
      </c>
      <c r="JAO4" t="s">
        <v>1</v>
      </c>
      <c r="JAS4" t="s">
        <v>2</v>
      </c>
      <c r="JAW4" t="s">
        <v>1</v>
      </c>
      <c r="JBA4" t="s">
        <v>2</v>
      </c>
      <c r="JBE4" t="s">
        <v>1</v>
      </c>
      <c r="JBI4" t="s">
        <v>2</v>
      </c>
      <c r="JBM4" t="s">
        <v>1</v>
      </c>
      <c r="JBQ4" t="s">
        <v>2</v>
      </c>
      <c r="JBU4" t="s">
        <v>1</v>
      </c>
      <c r="JBY4" t="s">
        <v>2</v>
      </c>
      <c r="JCC4" t="s">
        <v>1</v>
      </c>
      <c r="JCG4" t="s">
        <v>2</v>
      </c>
      <c r="JCK4" t="s">
        <v>1</v>
      </c>
      <c r="JCO4" t="s">
        <v>2</v>
      </c>
      <c r="JCS4" t="s">
        <v>1</v>
      </c>
      <c r="JCW4" t="s">
        <v>2</v>
      </c>
      <c r="JDA4" t="s">
        <v>1</v>
      </c>
      <c r="JDE4" t="s">
        <v>2</v>
      </c>
      <c r="JDI4" t="s">
        <v>1</v>
      </c>
      <c r="JDM4" t="s">
        <v>2</v>
      </c>
      <c r="JDQ4" t="s">
        <v>1</v>
      </c>
      <c r="JDU4" t="s">
        <v>2</v>
      </c>
      <c r="JDY4" t="s">
        <v>1</v>
      </c>
      <c r="JEC4" t="s">
        <v>2</v>
      </c>
      <c r="JEG4" t="s">
        <v>1</v>
      </c>
      <c r="JEK4" t="s">
        <v>2</v>
      </c>
      <c r="JEO4" t="s">
        <v>1</v>
      </c>
      <c r="JES4" t="s">
        <v>2</v>
      </c>
      <c r="JEW4" t="s">
        <v>1</v>
      </c>
      <c r="JFA4" t="s">
        <v>2</v>
      </c>
      <c r="JFE4" t="s">
        <v>1</v>
      </c>
      <c r="JFI4" t="s">
        <v>2</v>
      </c>
      <c r="JFM4" t="s">
        <v>1</v>
      </c>
      <c r="JFQ4" t="s">
        <v>2</v>
      </c>
      <c r="JFU4" t="s">
        <v>1</v>
      </c>
      <c r="JFY4" t="s">
        <v>2</v>
      </c>
      <c r="JGC4" t="s">
        <v>1</v>
      </c>
      <c r="JGG4" t="s">
        <v>2</v>
      </c>
      <c r="JGK4" t="s">
        <v>1</v>
      </c>
      <c r="JGO4" t="s">
        <v>2</v>
      </c>
      <c r="JGS4" t="s">
        <v>1</v>
      </c>
      <c r="JGW4" t="s">
        <v>2</v>
      </c>
      <c r="JHA4" t="s">
        <v>1</v>
      </c>
      <c r="JHE4" t="s">
        <v>2</v>
      </c>
      <c r="JHI4" t="s">
        <v>1</v>
      </c>
      <c r="JHM4" t="s">
        <v>2</v>
      </c>
      <c r="JHQ4" t="s">
        <v>1</v>
      </c>
      <c r="JHU4" t="s">
        <v>2</v>
      </c>
      <c r="JHY4" t="s">
        <v>1</v>
      </c>
      <c r="JIC4" t="s">
        <v>2</v>
      </c>
      <c r="JIG4" t="s">
        <v>1</v>
      </c>
      <c r="JIK4" t="s">
        <v>2</v>
      </c>
      <c r="JIO4" t="s">
        <v>1</v>
      </c>
      <c r="JIS4" t="s">
        <v>2</v>
      </c>
      <c r="JIW4" t="s">
        <v>1</v>
      </c>
      <c r="JJA4" t="s">
        <v>2</v>
      </c>
      <c r="JJE4" t="s">
        <v>1</v>
      </c>
      <c r="JJI4" t="s">
        <v>2</v>
      </c>
      <c r="JJM4" t="s">
        <v>1</v>
      </c>
      <c r="JJQ4" t="s">
        <v>2</v>
      </c>
      <c r="JJU4" t="s">
        <v>1</v>
      </c>
      <c r="JJY4" t="s">
        <v>2</v>
      </c>
      <c r="JKC4" t="s">
        <v>1</v>
      </c>
      <c r="JKG4" t="s">
        <v>2</v>
      </c>
      <c r="JKK4" t="s">
        <v>1</v>
      </c>
      <c r="JKO4" t="s">
        <v>2</v>
      </c>
      <c r="JKS4" t="s">
        <v>1</v>
      </c>
      <c r="JKW4" t="s">
        <v>2</v>
      </c>
      <c r="JLA4" t="s">
        <v>1</v>
      </c>
      <c r="JLE4" t="s">
        <v>2</v>
      </c>
      <c r="JLI4" t="s">
        <v>1</v>
      </c>
      <c r="JLM4" t="s">
        <v>2</v>
      </c>
      <c r="JLQ4" t="s">
        <v>1</v>
      </c>
      <c r="JLU4" t="s">
        <v>2</v>
      </c>
      <c r="JLY4" t="s">
        <v>1</v>
      </c>
      <c r="JMC4" t="s">
        <v>2</v>
      </c>
      <c r="JMG4" t="s">
        <v>1</v>
      </c>
      <c r="JMK4" t="s">
        <v>2</v>
      </c>
      <c r="JMO4" t="s">
        <v>1</v>
      </c>
      <c r="JMS4" t="s">
        <v>2</v>
      </c>
      <c r="JMW4" t="s">
        <v>1</v>
      </c>
      <c r="JNA4" t="s">
        <v>2</v>
      </c>
      <c r="JNE4" t="s">
        <v>1</v>
      </c>
      <c r="JNI4" t="s">
        <v>2</v>
      </c>
      <c r="JNM4" t="s">
        <v>1</v>
      </c>
      <c r="JNQ4" t="s">
        <v>2</v>
      </c>
      <c r="JNU4" t="s">
        <v>1</v>
      </c>
      <c r="JNY4" t="s">
        <v>2</v>
      </c>
      <c r="JOC4" t="s">
        <v>1</v>
      </c>
      <c r="JOG4" t="s">
        <v>2</v>
      </c>
      <c r="JOK4" t="s">
        <v>1</v>
      </c>
      <c r="JOO4" t="s">
        <v>2</v>
      </c>
      <c r="JOS4" t="s">
        <v>1</v>
      </c>
      <c r="JOW4" t="s">
        <v>2</v>
      </c>
      <c r="JPA4" t="s">
        <v>1</v>
      </c>
      <c r="JPE4" t="s">
        <v>2</v>
      </c>
      <c r="JPI4" t="s">
        <v>1</v>
      </c>
      <c r="JPM4" t="s">
        <v>2</v>
      </c>
      <c r="JPQ4" t="s">
        <v>1</v>
      </c>
      <c r="JPU4" t="s">
        <v>2</v>
      </c>
      <c r="JPY4" t="s">
        <v>1</v>
      </c>
      <c r="JQC4" t="s">
        <v>2</v>
      </c>
      <c r="JQG4" t="s">
        <v>1</v>
      </c>
      <c r="JQK4" t="s">
        <v>2</v>
      </c>
      <c r="JQO4" t="s">
        <v>1</v>
      </c>
      <c r="JQS4" t="s">
        <v>2</v>
      </c>
      <c r="JQW4" t="s">
        <v>1</v>
      </c>
      <c r="JRA4" t="s">
        <v>2</v>
      </c>
      <c r="JRE4" t="s">
        <v>1</v>
      </c>
      <c r="JRI4" t="s">
        <v>2</v>
      </c>
      <c r="JRM4" t="s">
        <v>1</v>
      </c>
      <c r="JRQ4" t="s">
        <v>2</v>
      </c>
      <c r="JRU4" t="s">
        <v>1</v>
      </c>
      <c r="JRY4" t="s">
        <v>2</v>
      </c>
      <c r="JSC4" t="s">
        <v>1</v>
      </c>
      <c r="JSG4" t="s">
        <v>2</v>
      </c>
      <c r="JSK4" t="s">
        <v>1</v>
      </c>
      <c r="JSO4" t="s">
        <v>2</v>
      </c>
      <c r="JSS4" t="s">
        <v>1</v>
      </c>
      <c r="JSW4" t="s">
        <v>2</v>
      </c>
      <c r="JTA4" t="s">
        <v>1</v>
      </c>
      <c r="JTE4" t="s">
        <v>2</v>
      </c>
      <c r="JTI4" t="s">
        <v>1</v>
      </c>
      <c r="JTM4" t="s">
        <v>2</v>
      </c>
      <c r="JTQ4" t="s">
        <v>1</v>
      </c>
      <c r="JTU4" t="s">
        <v>2</v>
      </c>
      <c r="JTY4" t="s">
        <v>1</v>
      </c>
      <c r="JUC4" t="s">
        <v>2</v>
      </c>
      <c r="JUG4" t="s">
        <v>1</v>
      </c>
      <c r="JUK4" t="s">
        <v>2</v>
      </c>
      <c r="JUO4" t="s">
        <v>1</v>
      </c>
      <c r="JUS4" t="s">
        <v>2</v>
      </c>
      <c r="JUW4" t="s">
        <v>1</v>
      </c>
      <c r="JVA4" t="s">
        <v>2</v>
      </c>
      <c r="JVE4" t="s">
        <v>1</v>
      </c>
      <c r="JVI4" t="s">
        <v>2</v>
      </c>
      <c r="JVM4" t="s">
        <v>1</v>
      </c>
      <c r="JVQ4" t="s">
        <v>2</v>
      </c>
      <c r="JVU4" t="s">
        <v>1</v>
      </c>
      <c r="JVY4" t="s">
        <v>2</v>
      </c>
      <c r="JWC4" t="s">
        <v>1</v>
      </c>
      <c r="JWG4" t="s">
        <v>2</v>
      </c>
      <c r="JWK4" t="s">
        <v>1</v>
      </c>
      <c r="JWO4" t="s">
        <v>2</v>
      </c>
      <c r="JWS4" t="s">
        <v>1</v>
      </c>
      <c r="JWW4" t="s">
        <v>2</v>
      </c>
      <c r="JXA4" t="s">
        <v>1</v>
      </c>
      <c r="JXE4" t="s">
        <v>2</v>
      </c>
      <c r="JXI4" t="s">
        <v>1</v>
      </c>
      <c r="JXM4" t="s">
        <v>2</v>
      </c>
      <c r="JXQ4" t="s">
        <v>1</v>
      </c>
      <c r="JXU4" t="s">
        <v>2</v>
      </c>
      <c r="JXY4" t="s">
        <v>1</v>
      </c>
      <c r="JYC4" t="s">
        <v>2</v>
      </c>
      <c r="JYG4" t="s">
        <v>1</v>
      </c>
      <c r="JYK4" t="s">
        <v>2</v>
      </c>
      <c r="JYO4" t="s">
        <v>1</v>
      </c>
      <c r="JYS4" t="s">
        <v>2</v>
      </c>
      <c r="JYW4" t="s">
        <v>1</v>
      </c>
      <c r="JZA4" t="s">
        <v>2</v>
      </c>
      <c r="JZE4" t="s">
        <v>1</v>
      </c>
      <c r="JZI4" t="s">
        <v>2</v>
      </c>
      <c r="JZM4" t="s">
        <v>1</v>
      </c>
      <c r="JZQ4" t="s">
        <v>2</v>
      </c>
      <c r="JZU4" t="s">
        <v>1</v>
      </c>
      <c r="JZY4" t="s">
        <v>2</v>
      </c>
      <c r="KAC4" t="s">
        <v>1</v>
      </c>
      <c r="KAG4" t="s">
        <v>2</v>
      </c>
      <c r="KAK4" t="s">
        <v>1</v>
      </c>
      <c r="KAO4" t="s">
        <v>2</v>
      </c>
      <c r="KAS4" t="s">
        <v>1</v>
      </c>
      <c r="KAW4" t="s">
        <v>2</v>
      </c>
      <c r="KBA4" t="s">
        <v>1</v>
      </c>
      <c r="KBE4" t="s">
        <v>2</v>
      </c>
      <c r="KBI4" t="s">
        <v>1</v>
      </c>
      <c r="KBM4" t="s">
        <v>2</v>
      </c>
      <c r="KBQ4" t="s">
        <v>1</v>
      </c>
      <c r="KBU4" t="s">
        <v>2</v>
      </c>
      <c r="KBY4" t="s">
        <v>1</v>
      </c>
      <c r="KCC4" t="s">
        <v>2</v>
      </c>
      <c r="KCG4" t="s">
        <v>1</v>
      </c>
      <c r="KCK4" t="s">
        <v>2</v>
      </c>
      <c r="KCO4" t="s">
        <v>1</v>
      </c>
      <c r="KCS4" t="s">
        <v>2</v>
      </c>
      <c r="KCW4" t="s">
        <v>1</v>
      </c>
      <c r="KDA4" t="s">
        <v>2</v>
      </c>
      <c r="KDE4" t="s">
        <v>1</v>
      </c>
      <c r="KDI4" t="s">
        <v>2</v>
      </c>
      <c r="KDM4" t="s">
        <v>1</v>
      </c>
      <c r="KDQ4" t="s">
        <v>2</v>
      </c>
      <c r="KDU4" t="s">
        <v>1</v>
      </c>
      <c r="KDY4" t="s">
        <v>2</v>
      </c>
      <c r="KEC4" t="s">
        <v>1</v>
      </c>
      <c r="KEG4" t="s">
        <v>2</v>
      </c>
      <c r="KEK4" t="s">
        <v>1</v>
      </c>
      <c r="KEO4" t="s">
        <v>2</v>
      </c>
      <c r="KES4" t="s">
        <v>1</v>
      </c>
      <c r="KEW4" t="s">
        <v>2</v>
      </c>
      <c r="KFA4" t="s">
        <v>1</v>
      </c>
      <c r="KFE4" t="s">
        <v>2</v>
      </c>
      <c r="KFI4" t="s">
        <v>1</v>
      </c>
      <c r="KFM4" t="s">
        <v>2</v>
      </c>
      <c r="KFQ4" t="s">
        <v>1</v>
      </c>
      <c r="KFU4" t="s">
        <v>2</v>
      </c>
      <c r="KFY4" t="s">
        <v>1</v>
      </c>
      <c r="KGC4" t="s">
        <v>2</v>
      </c>
      <c r="KGG4" t="s">
        <v>1</v>
      </c>
      <c r="KGK4" t="s">
        <v>2</v>
      </c>
      <c r="KGO4" t="s">
        <v>1</v>
      </c>
      <c r="KGS4" t="s">
        <v>2</v>
      </c>
      <c r="KGW4" t="s">
        <v>1</v>
      </c>
      <c r="KHA4" t="s">
        <v>2</v>
      </c>
      <c r="KHE4" t="s">
        <v>1</v>
      </c>
      <c r="KHI4" t="s">
        <v>2</v>
      </c>
      <c r="KHM4" t="s">
        <v>1</v>
      </c>
      <c r="KHQ4" t="s">
        <v>2</v>
      </c>
      <c r="KHU4" t="s">
        <v>1</v>
      </c>
      <c r="KHY4" t="s">
        <v>2</v>
      </c>
      <c r="KIC4" t="s">
        <v>1</v>
      </c>
      <c r="KIG4" t="s">
        <v>2</v>
      </c>
      <c r="KIK4" t="s">
        <v>1</v>
      </c>
      <c r="KIO4" t="s">
        <v>2</v>
      </c>
      <c r="KIS4" t="s">
        <v>1</v>
      </c>
      <c r="KIW4" t="s">
        <v>2</v>
      </c>
      <c r="KJA4" t="s">
        <v>1</v>
      </c>
      <c r="KJE4" t="s">
        <v>2</v>
      </c>
      <c r="KJI4" t="s">
        <v>1</v>
      </c>
      <c r="KJM4" t="s">
        <v>2</v>
      </c>
      <c r="KJQ4" t="s">
        <v>1</v>
      </c>
      <c r="KJU4" t="s">
        <v>2</v>
      </c>
      <c r="KJY4" t="s">
        <v>1</v>
      </c>
      <c r="KKC4" t="s">
        <v>2</v>
      </c>
      <c r="KKG4" t="s">
        <v>1</v>
      </c>
      <c r="KKK4" t="s">
        <v>2</v>
      </c>
      <c r="KKO4" t="s">
        <v>1</v>
      </c>
      <c r="KKS4" t="s">
        <v>2</v>
      </c>
      <c r="KKW4" t="s">
        <v>1</v>
      </c>
      <c r="KLA4" t="s">
        <v>2</v>
      </c>
      <c r="KLE4" t="s">
        <v>1</v>
      </c>
      <c r="KLI4" t="s">
        <v>2</v>
      </c>
      <c r="KLM4" t="s">
        <v>1</v>
      </c>
      <c r="KLQ4" t="s">
        <v>2</v>
      </c>
      <c r="KLU4" t="s">
        <v>1</v>
      </c>
      <c r="KLY4" t="s">
        <v>2</v>
      </c>
      <c r="KMC4" t="s">
        <v>1</v>
      </c>
      <c r="KMG4" t="s">
        <v>2</v>
      </c>
      <c r="KMK4" t="s">
        <v>1</v>
      </c>
      <c r="KMO4" t="s">
        <v>2</v>
      </c>
      <c r="KMS4" t="s">
        <v>1</v>
      </c>
      <c r="KMW4" t="s">
        <v>2</v>
      </c>
      <c r="KNA4" t="s">
        <v>1</v>
      </c>
      <c r="KNE4" t="s">
        <v>2</v>
      </c>
      <c r="KNI4" t="s">
        <v>1</v>
      </c>
      <c r="KNM4" t="s">
        <v>2</v>
      </c>
      <c r="KNQ4" t="s">
        <v>1</v>
      </c>
      <c r="KNU4" t="s">
        <v>2</v>
      </c>
      <c r="KNY4" t="s">
        <v>1</v>
      </c>
      <c r="KOC4" t="s">
        <v>2</v>
      </c>
      <c r="KOG4" t="s">
        <v>1</v>
      </c>
      <c r="KOK4" t="s">
        <v>2</v>
      </c>
      <c r="KOO4" t="s">
        <v>1</v>
      </c>
      <c r="KOS4" t="s">
        <v>2</v>
      </c>
      <c r="KOW4" t="s">
        <v>1</v>
      </c>
      <c r="KPA4" t="s">
        <v>2</v>
      </c>
      <c r="KPE4" t="s">
        <v>1</v>
      </c>
      <c r="KPI4" t="s">
        <v>2</v>
      </c>
      <c r="KPM4" t="s">
        <v>1</v>
      </c>
      <c r="KPQ4" t="s">
        <v>2</v>
      </c>
      <c r="KPU4" t="s">
        <v>1</v>
      </c>
      <c r="KPY4" t="s">
        <v>2</v>
      </c>
      <c r="KQC4" t="s">
        <v>1</v>
      </c>
      <c r="KQG4" t="s">
        <v>2</v>
      </c>
      <c r="KQK4" t="s">
        <v>1</v>
      </c>
      <c r="KQO4" t="s">
        <v>2</v>
      </c>
      <c r="KQS4" t="s">
        <v>1</v>
      </c>
      <c r="KQW4" t="s">
        <v>2</v>
      </c>
      <c r="KRA4" t="s">
        <v>1</v>
      </c>
      <c r="KRE4" t="s">
        <v>2</v>
      </c>
      <c r="KRI4" t="s">
        <v>1</v>
      </c>
      <c r="KRM4" t="s">
        <v>2</v>
      </c>
      <c r="KRQ4" t="s">
        <v>1</v>
      </c>
      <c r="KRU4" t="s">
        <v>2</v>
      </c>
      <c r="KRY4" t="s">
        <v>1</v>
      </c>
      <c r="KSC4" t="s">
        <v>2</v>
      </c>
      <c r="KSG4" t="s">
        <v>1</v>
      </c>
      <c r="KSK4" t="s">
        <v>2</v>
      </c>
      <c r="KSO4" t="s">
        <v>1</v>
      </c>
      <c r="KSS4" t="s">
        <v>2</v>
      </c>
      <c r="KSW4" t="s">
        <v>1</v>
      </c>
      <c r="KTA4" t="s">
        <v>2</v>
      </c>
      <c r="KTE4" t="s">
        <v>1</v>
      </c>
      <c r="KTI4" t="s">
        <v>2</v>
      </c>
      <c r="KTM4" t="s">
        <v>1</v>
      </c>
      <c r="KTQ4" t="s">
        <v>2</v>
      </c>
      <c r="KTU4" t="s">
        <v>1</v>
      </c>
      <c r="KTY4" t="s">
        <v>2</v>
      </c>
      <c r="KUC4" t="s">
        <v>1</v>
      </c>
      <c r="KUG4" t="s">
        <v>2</v>
      </c>
      <c r="KUK4" t="s">
        <v>1</v>
      </c>
      <c r="KUO4" t="s">
        <v>2</v>
      </c>
      <c r="KUS4" t="s">
        <v>1</v>
      </c>
      <c r="KUW4" t="s">
        <v>2</v>
      </c>
      <c r="KVA4" t="s">
        <v>1</v>
      </c>
      <c r="KVE4" t="s">
        <v>2</v>
      </c>
      <c r="KVI4" t="s">
        <v>1</v>
      </c>
      <c r="KVM4" t="s">
        <v>2</v>
      </c>
      <c r="KVQ4" t="s">
        <v>1</v>
      </c>
      <c r="KVU4" t="s">
        <v>2</v>
      </c>
      <c r="KVY4" t="s">
        <v>1</v>
      </c>
      <c r="KWC4" t="s">
        <v>2</v>
      </c>
      <c r="KWG4" t="s">
        <v>1</v>
      </c>
      <c r="KWK4" t="s">
        <v>2</v>
      </c>
      <c r="KWO4" t="s">
        <v>1</v>
      </c>
      <c r="KWS4" t="s">
        <v>2</v>
      </c>
      <c r="KWW4" t="s">
        <v>1</v>
      </c>
      <c r="KXA4" t="s">
        <v>2</v>
      </c>
      <c r="KXE4" t="s">
        <v>1</v>
      </c>
      <c r="KXI4" t="s">
        <v>2</v>
      </c>
      <c r="KXM4" t="s">
        <v>1</v>
      </c>
      <c r="KXQ4" t="s">
        <v>2</v>
      </c>
      <c r="KXU4" t="s">
        <v>1</v>
      </c>
      <c r="KXY4" t="s">
        <v>2</v>
      </c>
      <c r="KYC4" t="s">
        <v>1</v>
      </c>
      <c r="KYG4" t="s">
        <v>2</v>
      </c>
      <c r="KYK4" t="s">
        <v>1</v>
      </c>
      <c r="KYO4" t="s">
        <v>2</v>
      </c>
      <c r="KYS4" t="s">
        <v>1</v>
      </c>
      <c r="KYW4" t="s">
        <v>2</v>
      </c>
      <c r="KZA4" t="s">
        <v>1</v>
      </c>
      <c r="KZE4" t="s">
        <v>2</v>
      </c>
      <c r="KZI4" t="s">
        <v>1</v>
      </c>
      <c r="KZM4" t="s">
        <v>2</v>
      </c>
      <c r="KZQ4" t="s">
        <v>1</v>
      </c>
      <c r="KZU4" t="s">
        <v>2</v>
      </c>
      <c r="KZY4" t="s">
        <v>1</v>
      </c>
      <c r="LAC4" t="s">
        <v>2</v>
      </c>
      <c r="LAG4" t="s">
        <v>1</v>
      </c>
      <c r="LAK4" t="s">
        <v>2</v>
      </c>
      <c r="LAO4" t="s">
        <v>1</v>
      </c>
      <c r="LAS4" t="s">
        <v>2</v>
      </c>
      <c r="LAW4" t="s">
        <v>1</v>
      </c>
      <c r="LBA4" t="s">
        <v>2</v>
      </c>
      <c r="LBE4" t="s">
        <v>1</v>
      </c>
      <c r="LBI4" t="s">
        <v>2</v>
      </c>
      <c r="LBM4" t="s">
        <v>1</v>
      </c>
      <c r="LBQ4" t="s">
        <v>2</v>
      </c>
      <c r="LBU4" t="s">
        <v>1</v>
      </c>
      <c r="LBY4" t="s">
        <v>2</v>
      </c>
      <c r="LCC4" t="s">
        <v>1</v>
      </c>
      <c r="LCG4" t="s">
        <v>2</v>
      </c>
      <c r="LCK4" t="s">
        <v>1</v>
      </c>
      <c r="LCO4" t="s">
        <v>2</v>
      </c>
      <c r="LCS4" t="s">
        <v>1</v>
      </c>
      <c r="LCW4" t="s">
        <v>2</v>
      </c>
      <c r="LDA4" t="s">
        <v>1</v>
      </c>
      <c r="LDE4" t="s">
        <v>2</v>
      </c>
      <c r="LDI4" t="s">
        <v>1</v>
      </c>
      <c r="LDM4" t="s">
        <v>2</v>
      </c>
      <c r="LDQ4" t="s">
        <v>1</v>
      </c>
      <c r="LDU4" t="s">
        <v>2</v>
      </c>
      <c r="LDY4" t="s">
        <v>1</v>
      </c>
      <c r="LEC4" t="s">
        <v>2</v>
      </c>
      <c r="LEG4" t="s">
        <v>1</v>
      </c>
      <c r="LEK4" t="s">
        <v>2</v>
      </c>
      <c r="LEO4" t="s">
        <v>1</v>
      </c>
      <c r="LES4" t="s">
        <v>2</v>
      </c>
      <c r="LEW4" t="s">
        <v>1</v>
      </c>
      <c r="LFA4" t="s">
        <v>2</v>
      </c>
      <c r="LFE4" t="s">
        <v>1</v>
      </c>
      <c r="LFI4" t="s">
        <v>2</v>
      </c>
      <c r="LFM4" t="s">
        <v>1</v>
      </c>
      <c r="LFQ4" t="s">
        <v>2</v>
      </c>
      <c r="LFU4" t="s">
        <v>1</v>
      </c>
      <c r="LFY4" t="s">
        <v>2</v>
      </c>
      <c r="LGC4" t="s">
        <v>1</v>
      </c>
      <c r="LGG4" t="s">
        <v>2</v>
      </c>
      <c r="LGK4" t="s">
        <v>1</v>
      </c>
      <c r="LGO4" t="s">
        <v>2</v>
      </c>
      <c r="LGS4" t="s">
        <v>1</v>
      </c>
      <c r="LGW4" t="s">
        <v>2</v>
      </c>
      <c r="LHA4" t="s">
        <v>1</v>
      </c>
      <c r="LHE4" t="s">
        <v>2</v>
      </c>
      <c r="LHI4" t="s">
        <v>1</v>
      </c>
      <c r="LHM4" t="s">
        <v>2</v>
      </c>
      <c r="LHQ4" t="s">
        <v>1</v>
      </c>
      <c r="LHU4" t="s">
        <v>2</v>
      </c>
      <c r="LHY4" t="s">
        <v>1</v>
      </c>
      <c r="LIC4" t="s">
        <v>2</v>
      </c>
      <c r="LIG4" t="s">
        <v>1</v>
      </c>
      <c r="LIK4" t="s">
        <v>2</v>
      </c>
      <c r="LIO4" t="s">
        <v>1</v>
      </c>
      <c r="LIS4" t="s">
        <v>2</v>
      </c>
      <c r="LIW4" t="s">
        <v>1</v>
      </c>
      <c r="LJA4" t="s">
        <v>2</v>
      </c>
      <c r="LJE4" t="s">
        <v>1</v>
      </c>
      <c r="LJI4" t="s">
        <v>2</v>
      </c>
      <c r="LJM4" t="s">
        <v>1</v>
      </c>
      <c r="LJQ4" t="s">
        <v>2</v>
      </c>
      <c r="LJU4" t="s">
        <v>1</v>
      </c>
      <c r="LJY4" t="s">
        <v>2</v>
      </c>
      <c r="LKC4" t="s">
        <v>1</v>
      </c>
      <c r="LKG4" t="s">
        <v>2</v>
      </c>
      <c r="LKK4" t="s">
        <v>1</v>
      </c>
      <c r="LKO4" t="s">
        <v>2</v>
      </c>
      <c r="LKS4" t="s">
        <v>1</v>
      </c>
      <c r="LKW4" t="s">
        <v>2</v>
      </c>
      <c r="LLA4" t="s">
        <v>1</v>
      </c>
      <c r="LLE4" t="s">
        <v>2</v>
      </c>
      <c r="LLI4" t="s">
        <v>1</v>
      </c>
      <c r="LLM4" t="s">
        <v>2</v>
      </c>
      <c r="LLQ4" t="s">
        <v>1</v>
      </c>
      <c r="LLU4" t="s">
        <v>2</v>
      </c>
      <c r="LLY4" t="s">
        <v>1</v>
      </c>
      <c r="LMC4" t="s">
        <v>2</v>
      </c>
      <c r="LMG4" t="s">
        <v>1</v>
      </c>
      <c r="LMK4" t="s">
        <v>2</v>
      </c>
      <c r="LMO4" t="s">
        <v>1</v>
      </c>
      <c r="LMS4" t="s">
        <v>2</v>
      </c>
      <c r="LMW4" t="s">
        <v>1</v>
      </c>
      <c r="LNA4" t="s">
        <v>2</v>
      </c>
      <c r="LNE4" t="s">
        <v>1</v>
      </c>
      <c r="LNI4" t="s">
        <v>2</v>
      </c>
      <c r="LNM4" t="s">
        <v>1</v>
      </c>
      <c r="LNQ4" t="s">
        <v>2</v>
      </c>
      <c r="LNU4" t="s">
        <v>1</v>
      </c>
      <c r="LNY4" t="s">
        <v>2</v>
      </c>
      <c r="LOC4" t="s">
        <v>1</v>
      </c>
      <c r="LOG4" t="s">
        <v>2</v>
      </c>
      <c r="LOK4" t="s">
        <v>1</v>
      </c>
      <c r="LOO4" t="s">
        <v>2</v>
      </c>
      <c r="LOS4" t="s">
        <v>1</v>
      </c>
      <c r="LOW4" t="s">
        <v>2</v>
      </c>
      <c r="LPA4" t="s">
        <v>1</v>
      </c>
      <c r="LPE4" t="s">
        <v>2</v>
      </c>
      <c r="LPI4" t="s">
        <v>1</v>
      </c>
      <c r="LPM4" t="s">
        <v>2</v>
      </c>
      <c r="LPQ4" t="s">
        <v>1</v>
      </c>
      <c r="LPU4" t="s">
        <v>2</v>
      </c>
      <c r="LPY4" t="s">
        <v>1</v>
      </c>
      <c r="LQC4" t="s">
        <v>2</v>
      </c>
      <c r="LQG4" t="s">
        <v>1</v>
      </c>
      <c r="LQK4" t="s">
        <v>2</v>
      </c>
      <c r="LQO4" t="s">
        <v>1</v>
      </c>
      <c r="LQS4" t="s">
        <v>2</v>
      </c>
      <c r="LQW4" t="s">
        <v>1</v>
      </c>
      <c r="LRA4" t="s">
        <v>2</v>
      </c>
      <c r="LRE4" t="s">
        <v>1</v>
      </c>
      <c r="LRI4" t="s">
        <v>2</v>
      </c>
      <c r="LRM4" t="s">
        <v>1</v>
      </c>
      <c r="LRQ4" t="s">
        <v>2</v>
      </c>
      <c r="LRU4" t="s">
        <v>1</v>
      </c>
      <c r="LRY4" t="s">
        <v>2</v>
      </c>
      <c r="LSC4" t="s">
        <v>1</v>
      </c>
      <c r="LSG4" t="s">
        <v>2</v>
      </c>
      <c r="LSK4" t="s">
        <v>1</v>
      </c>
      <c r="LSO4" t="s">
        <v>2</v>
      </c>
      <c r="LSS4" t="s">
        <v>1</v>
      </c>
      <c r="LSW4" t="s">
        <v>2</v>
      </c>
      <c r="LTA4" t="s">
        <v>1</v>
      </c>
      <c r="LTE4" t="s">
        <v>2</v>
      </c>
      <c r="LTI4" t="s">
        <v>1</v>
      </c>
      <c r="LTM4" t="s">
        <v>2</v>
      </c>
      <c r="LTQ4" t="s">
        <v>1</v>
      </c>
      <c r="LTU4" t="s">
        <v>2</v>
      </c>
      <c r="LTY4" t="s">
        <v>1</v>
      </c>
      <c r="LUC4" t="s">
        <v>2</v>
      </c>
      <c r="LUG4" t="s">
        <v>1</v>
      </c>
      <c r="LUK4" t="s">
        <v>2</v>
      </c>
      <c r="LUO4" t="s">
        <v>1</v>
      </c>
      <c r="LUS4" t="s">
        <v>2</v>
      </c>
      <c r="LUW4" t="s">
        <v>1</v>
      </c>
      <c r="LVA4" t="s">
        <v>2</v>
      </c>
      <c r="LVE4" t="s">
        <v>1</v>
      </c>
      <c r="LVI4" t="s">
        <v>2</v>
      </c>
      <c r="LVM4" t="s">
        <v>1</v>
      </c>
      <c r="LVQ4" t="s">
        <v>2</v>
      </c>
      <c r="LVU4" t="s">
        <v>1</v>
      </c>
      <c r="LVY4" t="s">
        <v>2</v>
      </c>
      <c r="LWC4" t="s">
        <v>1</v>
      </c>
      <c r="LWG4" t="s">
        <v>2</v>
      </c>
      <c r="LWK4" t="s">
        <v>1</v>
      </c>
      <c r="LWO4" t="s">
        <v>2</v>
      </c>
      <c r="LWS4" t="s">
        <v>1</v>
      </c>
      <c r="LWW4" t="s">
        <v>2</v>
      </c>
      <c r="LXA4" t="s">
        <v>1</v>
      </c>
      <c r="LXE4" t="s">
        <v>2</v>
      </c>
      <c r="LXI4" t="s">
        <v>1</v>
      </c>
      <c r="LXM4" t="s">
        <v>2</v>
      </c>
      <c r="LXQ4" t="s">
        <v>1</v>
      </c>
      <c r="LXU4" t="s">
        <v>2</v>
      </c>
      <c r="LXY4" t="s">
        <v>1</v>
      </c>
      <c r="LYC4" t="s">
        <v>2</v>
      </c>
      <c r="LYG4" t="s">
        <v>1</v>
      </c>
      <c r="LYK4" t="s">
        <v>2</v>
      </c>
      <c r="LYO4" t="s">
        <v>1</v>
      </c>
      <c r="LYS4" t="s">
        <v>2</v>
      </c>
      <c r="LYW4" t="s">
        <v>1</v>
      </c>
      <c r="LZA4" t="s">
        <v>2</v>
      </c>
      <c r="LZE4" t="s">
        <v>1</v>
      </c>
      <c r="LZI4" t="s">
        <v>2</v>
      </c>
      <c r="LZM4" t="s">
        <v>1</v>
      </c>
      <c r="LZQ4" t="s">
        <v>2</v>
      </c>
      <c r="LZU4" t="s">
        <v>1</v>
      </c>
      <c r="LZY4" t="s">
        <v>2</v>
      </c>
      <c r="MAC4" t="s">
        <v>1</v>
      </c>
      <c r="MAG4" t="s">
        <v>2</v>
      </c>
      <c r="MAK4" t="s">
        <v>1</v>
      </c>
      <c r="MAO4" t="s">
        <v>2</v>
      </c>
      <c r="MAS4" t="s">
        <v>1</v>
      </c>
      <c r="MAW4" t="s">
        <v>2</v>
      </c>
      <c r="MBA4" t="s">
        <v>1</v>
      </c>
      <c r="MBE4" t="s">
        <v>2</v>
      </c>
      <c r="MBI4" t="s">
        <v>1</v>
      </c>
      <c r="MBM4" t="s">
        <v>2</v>
      </c>
      <c r="MBQ4" t="s">
        <v>1</v>
      </c>
      <c r="MBU4" t="s">
        <v>2</v>
      </c>
      <c r="MBY4" t="s">
        <v>1</v>
      </c>
      <c r="MCC4" t="s">
        <v>2</v>
      </c>
      <c r="MCG4" t="s">
        <v>1</v>
      </c>
      <c r="MCK4" t="s">
        <v>2</v>
      </c>
      <c r="MCO4" t="s">
        <v>1</v>
      </c>
      <c r="MCS4" t="s">
        <v>2</v>
      </c>
      <c r="MCW4" t="s">
        <v>1</v>
      </c>
      <c r="MDA4" t="s">
        <v>2</v>
      </c>
      <c r="MDE4" t="s">
        <v>1</v>
      </c>
      <c r="MDI4" t="s">
        <v>2</v>
      </c>
      <c r="MDM4" t="s">
        <v>1</v>
      </c>
      <c r="MDQ4" t="s">
        <v>2</v>
      </c>
      <c r="MDU4" t="s">
        <v>1</v>
      </c>
      <c r="MDY4" t="s">
        <v>2</v>
      </c>
      <c r="MEC4" t="s">
        <v>1</v>
      </c>
      <c r="MEG4" t="s">
        <v>2</v>
      </c>
      <c r="MEK4" t="s">
        <v>1</v>
      </c>
      <c r="MEO4" t="s">
        <v>2</v>
      </c>
      <c r="MES4" t="s">
        <v>1</v>
      </c>
      <c r="MEW4" t="s">
        <v>2</v>
      </c>
      <c r="MFA4" t="s">
        <v>1</v>
      </c>
      <c r="MFE4" t="s">
        <v>2</v>
      </c>
      <c r="MFI4" t="s">
        <v>1</v>
      </c>
      <c r="MFM4" t="s">
        <v>2</v>
      </c>
      <c r="MFQ4" t="s">
        <v>1</v>
      </c>
      <c r="MFU4" t="s">
        <v>2</v>
      </c>
      <c r="MFY4" t="s">
        <v>1</v>
      </c>
      <c r="MGC4" t="s">
        <v>2</v>
      </c>
      <c r="MGG4" t="s">
        <v>1</v>
      </c>
      <c r="MGK4" t="s">
        <v>2</v>
      </c>
      <c r="MGO4" t="s">
        <v>1</v>
      </c>
      <c r="MGS4" t="s">
        <v>2</v>
      </c>
      <c r="MGW4" t="s">
        <v>1</v>
      </c>
      <c r="MHA4" t="s">
        <v>2</v>
      </c>
      <c r="MHE4" t="s">
        <v>1</v>
      </c>
      <c r="MHI4" t="s">
        <v>2</v>
      </c>
      <c r="MHM4" t="s">
        <v>1</v>
      </c>
      <c r="MHQ4" t="s">
        <v>2</v>
      </c>
      <c r="MHU4" t="s">
        <v>1</v>
      </c>
      <c r="MHY4" t="s">
        <v>2</v>
      </c>
      <c r="MIC4" t="s">
        <v>1</v>
      </c>
      <c r="MIG4" t="s">
        <v>2</v>
      </c>
      <c r="MIK4" t="s">
        <v>1</v>
      </c>
      <c r="MIO4" t="s">
        <v>2</v>
      </c>
      <c r="MIS4" t="s">
        <v>1</v>
      </c>
      <c r="MIW4" t="s">
        <v>2</v>
      </c>
      <c r="MJA4" t="s">
        <v>1</v>
      </c>
      <c r="MJE4" t="s">
        <v>2</v>
      </c>
      <c r="MJI4" t="s">
        <v>1</v>
      </c>
      <c r="MJM4" t="s">
        <v>2</v>
      </c>
      <c r="MJQ4" t="s">
        <v>1</v>
      </c>
      <c r="MJU4" t="s">
        <v>2</v>
      </c>
      <c r="MJY4" t="s">
        <v>1</v>
      </c>
      <c r="MKC4" t="s">
        <v>2</v>
      </c>
      <c r="MKG4" t="s">
        <v>1</v>
      </c>
      <c r="MKK4" t="s">
        <v>2</v>
      </c>
      <c r="MKO4" t="s">
        <v>1</v>
      </c>
      <c r="MKS4" t="s">
        <v>2</v>
      </c>
      <c r="MKW4" t="s">
        <v>1</v>
      </c>
      <c r="MLA4" t="s">
        <v>2</v>
      </c>
      <c r="MLE4" t="s">
        <v>1</v>
      </c>
      <c r="MLI4" t="s">
        <v>2</v>
      </c>
      <c r="MLM4" t="s">
        <v>1</v>
      </c>
      <c r="MLQ4" t="s">
        <v>2</v>
      </c>
      <c r="MLU4" t="s">
        <v>1</v>
      </c>
      <c r="MLY4" t="s">
        <v>2</v>
      </c>
      <c r="MMC4" t="s">
        <v>1</v>
      </c>
      <c r="MMG4" t="s">
        <v>2</v>
      </c>
      <c r="MMK4" t="s">
        <v>1</v>
      </c>
      <c r="MMO4" t="s">
        <v>2</v>
      </c>
      <c r="MMS4" t="s">
        <v>1</v>
      </c>
      <c r="MMW4" t="s">
        <v>2</v>
      </c>
      <c r="MNA4" t="s">
        <v>1</v>
      </c>
      <c r="MNE4" t="s">
        <v>2</v>
      </c>
      <c r="MNI4" t="s">
        <v>1</v>
      </c>
      <c r="MNM4" t="s">
        <v>2</v>
      </c>
      <c r="MNQ4" t="s">
        <v>1</v>
      </c>
      <c r="MNU4" t="s">
        <v>2</v>
      </c>
      <c r="MNY4" t="s">
        <v>1</v>
      </c>
      <c r="MOC4" t="s">
        <v>2</v>
      </c>
      <c r="MOG4" t="s">
        <v>1</v>
      </c>
      <c r="MOK4" t="s">
        <v>2</v>
      </c>
      <c r="MOO4" t="s">
        <v>1</v>
      </c>
      <c r="MOS4" t="s">
        <v>2</v>
      </c>
      <c r="MOW4" t="s">
        <v>1</v>
      </c>
      <c r="MPA4" t="s">
        <v>2</v>
      </c>
      <c r="MPE4" t="s">
        <v>1</v>
      </c>
      <c r="MPI4" t="s">
        <v>2</v>
      </c>
      <c r="MPM4" t="s">
        <v>1</v>
      </c>
      <c r="MPQ4" t="s">
        <v>2</v>
      </c>
      <c r="MPU4" t="s">
        <v>1</v>
      </c>
      <c r="MPY4" t="s">
        <v>2</v>
      </c>
      <c r="MQC4" t="s">
        <v>1</v>
      </c>
      <c r="MQG4" t="s">
        <v>2</v>
      </c>
      <c r="MQK4" t="s">
        <v>1</v>
      </c>
      <c r="MQO4" t="s">
        <v>2</v>
      </c>
      <c r="MQS4" t="s">
        <v>1</v>
      </c>
      <c r="MQW4" t="s">
        <v>2</v>
      </c>
      <c r="MRA4" t="s">
        <v>1</v>
      </c>
      <c r="MRE4" t="s">
        <v>2</v>
      </c>
      <c r="MRI4" t="s">
        <v>1</v>
      </c>
      <c r="MRM4" t="s">
        <v>2</v>
      </c>
      <c r="MRQ4" t="s">
        <v>1</v>
      </c>
      <c r="MRU4" t="s">
        <v>2</v>
      </c>
      <c r="MRY4" t="s">
        <v>1</v>
      </c>
      <c r="MSC4" t="s">
        <v>2</v>
      </c>
      <c r="MSG4" t="s">
        <v>1</v>
      </c>
      <c r="MSK4" t="s">
        <v>2</v>
      </c>
      <c r="MSO4" t="s">
        <v>1</v>
      </c>
      <c r="MSS4" t="s">
        <v>2</v>
      </c>
      <c r="MSW4" t="s">
        <v>1</v>
      </c>
      <c r="MTA4" t="s">
        <v>2</v>
      </c>
      <c r="MTE4" t="s">
        <v>1</v>
      </c>
      <c r="MTI4" t="s">
        <v>2</v>
      </c>
      <c r="MTM4" t="s">
        <v>1</v>
      </c>
      <c r="MTQ4" t="s">
        <v>2</v>
      </c>
      <c r="MTU4" t="s">
        <v>1</v>
      </c>
      <c r="MTY4" t="s">
        <v>2</v>
      </c>
      <c r="MUC4" t="s">
        <v>1</v>
      </c>
      <c r="MUG4" t="s">
        <v>2</v>
      </c>
      <c r="MUK4" t="s">
        <v>1</v>
      </c>
      <c r="MUO4" t="s">
        <v>2</v>
      </c>
      <c r="MUS4" t="s">
        <v>1</v>
      </c>
      <c r="MUW4" t="s">
        <v>2</v>
      </c>
      <c r="MVA4" t="s">
        <v>1</v>
      </c>
      <c r="MVE4" t="s">
        <v>2</v>
      </c>
      <c r="MVI4" t="s">
        <v>1</v>
      </c>
      <c r="MVM4" t="s">
        <v>2</v>
      </c>
      <c r="MVQ4" t="s">
        <v>1</v>
      </c>
      <c r="MVU4" t="s">
        <v>2</v>
      </c>
      <c r="MVY4" t="s">
        <v>1</v>
      </c>
      <c r="MWC4" t="s">
        <v>2</v>
      </c>
      <c r="MWG4" t="s">
        <v>1</v>
      </c>
      <c r="MWK4" t="s">
        <v>2</v>
      </c>
      <c r="MWO4" t="s">
        <v>1</v>
      </c>
      <c r="MWS4" t="s">
        <v>2</v>
      </c>
      <c r="MWW4" t="s">
        <v>1</v>
      </c>
      <c r="MXA4" t="s">
        <v>2</v>
      </c>
      <c r="MXE4" t="s">
        <v>1</v>
      </c>
      <c r="MXI4" t="s">
        <v>2</v>
      </c>
      <c r="MXM4" t="s">
        <v>1</v>
      </c>
      <c r="MXQ4" t="s">
        <v>2</v>
      </c>
      <c r="MXU4" t="s">
        <v>1</v>
      </c>
      <c r="MXY4" t="s">
        <v>2</v>
      </c>
      <c r="MYC4" t="s">
        <v>1</v>
      </c>
      <c r="MYG4" t="s">
        <v>2</v>
      </c>
      <c r="MYK4" t="s">
        <v>1</v>
      </c>
      <c r="MYO4" t="s">
        <v>2</v>
      </c>
      <c r="MYS4" t="s">
        <v>1</v>
      </c>
      <c r="MYW4" t="s">
        <v>2</v>
      </c>
      <c r="MZA4" t="s">
        <v>1</v>
      </c>
      <c r="MZE4" t="s">
        <v>2</v>
      </c>
      <c r="MZI4" t="s">
        <v>1</v>
      </c>
      <c r="MZM4" t="s">
        <v>2</v>
      </c>
      <c r="MZQ4" t="s">
        <v>1</v>
      </c>
      <c r="MZU4" t="s">
        <v>2</v>
      </c>
      <c r="MZY4" t="s">
        <v>1</v>
      </c>
      <c r="NAC4" t="s">
        <v>2</v>
      </c>
      <c r="NAG4" t="s">
        <v>1</v>
      </c>
      <c r="NAK4" t="s">
        <v>2</v>
      </c>
      <c r="NAO4" t="s">
        <v>1</v>
      </c>
      <c r="NAS4" t="s">
        <v>2</v>
      </c>
      <c r="NAW4" t="s">
        <v>1</v>
      </c>
      <c r="NBA4" t="s">
        <v>2</v>
      </c>
      <c r="NBE4" t="s">
        <v>1</v>
      </c>
      <c r="NBI4" t="s">
        <v>2</v>
      </c>
      <c r="NBM4" t="s">
        <v>1</v>
      </c>
      <c r="NBQ4" t="s">
        <v>2</v>
      </c>
      <c r="NBU4" t="s">
        <v>1</v>
      </c>
      <c r="NBY4" t="s">
        <v>2</v>
      </c>
      <c r="NCC4" t="s">
        <v>1</v>
      </c>
      <c r="NCG4" t="s">
        <v>2</v>
      </c>
      <c r="NCK4" t="s">
        <v>1</v>
      </c>
      <c r="NCO4" t="s">
        <v>2</v>
      </c>
      <c r="NCS4" t="s">
        <v>1</v>
      </c>
      <c r="NCW4" t="s">
        <v>2</v>
      </c>
      <c r="NDA4" t="s">
        <v>1</v>
      </c>
      <c r="NDE4" t="s">
        <v>2</v>
      </c>
      <c r="NDI4" t="s">
        <v>1</v>
      </c>
      <c r="NDM4" t="s">
        <v>2</v>
      </c>
      <c r="NDQ4" t="s">
        <v>1</v>
      </c>
      <c r="NDU4" t="s">
        <v>2</v>
      </c>
      <c r="NDY4" t="s">
        <v>1</v>
      </c>
      <c r="NEC4" t="s">
        <v>2</v>
      </c>
      <c r="NEG4" t="s">
        <v>1</v>
      </c>
      <c r="NEK4" t="s">
        <v>2</v>
      </c>
      <c r="NEO4" t="s">
        <v>1</v>
      </c>
      <c r="NES4" t="s">
        <v>2</v>
      </c>
      <c r="NEW4" t="s">
        <v>1</v>
      </c>
      <c r="NFA4" t="s">
        <v>2</v>
      </c>
      <c r="NFE4" t="s">
        <v>1</v>
      </c>
      <c r="NFI4" t="s">
        <v>2</v>
      </c>
      <c r="NFM4" t="s">
        <v>1</v>
      </c>
      <c r="NFQ4" t="s">
        <v>2</v>
      </c>
      <c r="NFU4" t="s">
        <v>1</v>
      </c>
      <c r="NFY4" t="s">
        <v>2</v>
      </c>
      <c r="NGC4" t="s">
        <v>1</v>
      </c>
      <c r="NGG4" t="s">
        <v>2</v>
      </c>
      <c r="NGK4" t="s">
        <v>1</v>
      </c>
      <c r="NGO4" t="s">
        <v>2</v>
      </c>
      <c r="NGS4" t="s">
        <v>1</v>
      </c>
      <c r="NGW4" t="s">
        <v>2</v>
      </c>
      <c r="NHA4" t="s">
        <v>1</v>
      </c>
      <c r="NHE4" t="s">
        <v>2</v>
      </c>
      <c r="NHI4" t="s">
        <v>1</v>
      </c>
      <c r="NHM4" t="s">
        <v>2</v>
      </c>
      <c r="NHQ4" t="s">
        <v>1</v>
      </c>
      <c r="NHU4" t="s">
        <v>2</v>
      </c>
      <c r="NHY4" t="s">
        <v>1</v>
      </c>
      <c r="NIC4" t="s">
        <v>2</v>
      </c>
      <c r="NIG4" t="s">
        <v>1</v>
      </c>
      <c r="NIK4" t="s">
        <v>2</v>
      </c>
      <c r="NIO4" t="s">
        <v>1</v>
      </c>
      <c r="NIS4" t="s">
        <v>2</v>
      </c>
      <c r="NIW4" t="s">
        <v>1</v>
      </c>
      <c r="NJA4" t="s">
        <v>2</v>
      </c>
      <c r="NJE4" t="s">
        <v>1</v>
      </c>
      <c r="NJI4" t="s">
        <v>2</v>
      </c>
      <c r="NJM4" t="s">
        <v>1</v>
      </c>
      <c r="NJQ4" t="s">
        <v>2</v>
      </c>
      <c r="NJU4" t="s">
        <v>1</v>
      </c>
      <c r="NJY4" t="s">
        <v>2</v>
      </c>
      <c r="NKC4" t="s">
        <v>1</v>
      </c>
      <c r="NKG4" t="s">
        <v>2</v>
      </c>
      <c r="NKK4" t="s">
        <v>1</v>
      </c>
      <c r="NKO4" t="s">
        <v>2</v>
      </c>
      <c r="NKS4" t="s">
        <v>1</v>
      </c>
      <c r="NKW4" t="s">
        <v>2</v>
      </c>
      <c r="NLA4" t="s">
        <v>1</v>
      </c>
      <c r="NLE4" t="s">
        <v>2</v>
      </c>
      <c r="NLI4" t="s">
        <v>1</v>
      </c>
      <c r="NLM4" t="s">
        <v>2</v>
      </c>
      <c r="NLQ4" t="s">
        <v>1</v>
      </c>
      <c r="NLU4" t="s">
        <v>2</v>
      </c>
      <c r="NLY4" t="s">
        <v>1</v>
      </c>
      <c r="NMC4" t="s">
        <v>2</v>
      </c>
      <c r="NMG4" t="s">
        <v>1</v>
      </c>
      <c r="NMK4" t="s">
        <v>2</v>
      </c>
      <c r="NMO4" t="s">
        <v>1</v>
      </c>
      <c r="NMS4" t="s">
        <v>2</v>
      </c>
      <c r="NMW4" t="s">
        <v>1</v>
      </c>
      <c r="NNA4" t="s">
        <v>2</v>
      </c>
      <c r="NNE4" t="s">
        <v>1</v>
      </c>
      <c r="NNI4" t="s">
        <v>2</v>
      </c>
      <c r="NNM4" t="s">
        <v>1</v>
      </c>
      <c r="NNQ4" t="s">
        <v>2</v>
      </c>
      <c r="NNU4" t="s">
        <v>1</v>
      </c>
      <c r="NNY4" t="s">
        <v>2</v>
      </c>
      <c r="NOC4" t="s">
        <v>1</v>
      </c>
      <c r="NOG4" t="s">
        <v>2</v>
      </c>
      <c r="NOK4" t="s">
        <v>1</v>
      </c>
      <c r="NOO4" t="s">
        <v>2</v>
      </c>
      <c r="NOS4" t="s">
        <v>1</v>
      </c>
      <c r="NOW4" t="s">
        <v>2</v>
      </c>
      <c r="NPA4" t="s">
        <v>1</v>
      </c>
      <c r="NPE4" t="s">
        <v>2</v>
      </c>
      <c r="NPI4" t="s">
        <v>1</v>
      </c>
      <c r="NPM4" t="s">
        <v>2</v>
      </c>
      <c r="NPQ4" t="s">
        <v>1</v>
      </c>
      <c r="NPU4" t="s">
        <v>2</v>
      </c>
      <c r="NPY4" t="s">
        <v>1</v>
      </c>
      <c r="NQC4" t="s">
        <v>2</v>
      </c>
      <c r="NQG4" t="s">
        <v>1</v>
      </c>
      <c r="NQK4" t="s">
        <v>2</v>
      </c>
      <c r="NQO4" t="s">
        <v>1</v>
      </c>
      <c r="NQS4" t="s">
        <v>2</v>
      </c>
      <c r="NQW4" t="s">
        <v>1</v>
      </c>
      <c r="NRA4" t="s">
        <v>2</v>
      </c>
      <c r="NRE4" t="s">
        <v>1</v>
      </c>
      <c r="NRI4" t="s">
        <v>2</v>
      </c>
      <c r="NRM4" t="s">
        <v>1</v>
      </c>
      <c r="NRQ4" t="s">
        <v>2</v>
      </c>
      <c r="NRU4" t="s">
        <v>1</v>
      </c>
      <c r="NRY4" t="s">
        <v>2</v>
      </c>
      <c r="NSC4" t="s">
        <v>1</v>
      </c>
      <c r="NSG4" t="s">
        <v>2</v>
      </c>
      <c r="NSK4" t="s">
        <v>1</v>
      </c>
      <c r="NSO4" t="s">
        <v>2</v>
      </c>
      <c r="NSS4" t="s">
        <v>1</v>
      </c>
      <c r="NSW4" t="s">
        <v>2</v>
      </c>
      <c r="NTA4" t="s">
        <v>1</v>
      </c>
      <c r="NTE4" t="s">
        <v>2</v>
      </c>
      <c r="NTI4" t="s">
        <v>1</v>
      </c>
      <c r="NTM4" t="s">
        <v>2</v>
      </c>
      <c r="NTQ4" t="s">
        <v>1</v>
      </c>
      <c r="NTU4" t="s">
        <v>2</v>
      </c>
      <c r="NTY4" t="s">
        <v>1</v>
      </c>
      <c r="NUC4" t="s">
        <v>2</v>
      </c>
      <c r="NUG4" t="s">
        <v>1</v>
      </c>
      <c r="NUK4" t="s">
        <v>2</v>
      </c>
      <c r="NUO4" t="s">
        <v>1</v>
      </c>
      <c r="NUS4" t="s">
        <v>2</v>
      </c>
      <c r="NUW4" t="s">
        <v>1</v>
      </c>
      <c r="NVA4" t="s">
        <v>2</v>
      </c>
      <c r="NVE4" t="s">
        <v>1</v>
      </c>
      <c r="NVI4" t="s">
        <v>2</v>
      </c>
      <c r="NVM4" t="s">
        <v>1</v>
      </c>
      <c r="NVQ4" t="s">
        <v>2</v>
      </c>
      <c r="NVU4" t="s">
        <v>1</v>
      </c>
      <c r="NVY4" t="s">
        <v>2</v>
      </c>
      <c r="NWC4" t="s">
        <v>1</v>
      </c>
      <c r="NWG4" t="s">
        <v>2</v>
      </c>
      <c r="NWK4" t="s">
        <v>1</v>
      </c>
      <c r="NWO4" t="s">
        <v>2</v>
      </c>
      <c r="NWS4" t="s">
        <v>1</v>
      </c>
      <c r="NWW4" t="s">
        <v>2</v>
      </c>
      <c r="NXA4" t="s">
        <v>1</v>
      </c>
      <c r="NXE4" t="s">
        <v>2</v>
      </c>
      <c r="NXI4" t="s">
        <v>1</v>
      </c>
      <c r="NXM4" t="s">
        <v>2</v>
      </c>
      <c r="NXQ4" t="s">
        <v>1</v>
      </c>
      <c r="NXU4" t="s">
        <v>2</v>
      </c>
      <c r="NXY4" t="s">
        <v>1</v>
      </c>
      <c r="NYC4" t="s">
        <v>2</v>
      </c>
      <c r="NYG4" t="s">
        <v>1</v>
      </c>
      <c r="NYK4" t="s">
        <v>2</v>
      </c>
      <c r="NYO4" t="s">
        <v>1</v>
      </c>
      <c r="NYS4" t="s">
        <v>2</v>
      </c>
      <c r="NYW4" t="s">
        <v>1</v>
      </c>
      <c r="NZA4" t="s">
        <v>2</v>
      </c>
      <c r="NZE4" t="s">
        <v>1</v>
      </c>
      <c r="NZI4" t="s">
        <v>2</v>
      </c>
      <c r="NZM4" t="s">
        <v>1</v>
      </c>
      <c r="NZQ4" t="s">
        <v>2</v>
      </c>
      <c r="NZU4" t="s">
        <v>1</v>
      </c>
      <c r="NZY4" t="s">
        <v>2</v>
      </c>
      <c r="OAC4" t="s">
        <v>1</v>
      </c>
      <c r="OAG4" t="s">
        <v>2</v>
      </c>
      <c r="OAK4" t="s">
        <v>1</v>
      </c>
      <c r="OAO4" t="s">
        <v>2</v>
      </c>
      <c r="OAS4" t="s">
        <v>1</v>
      </c>
      <c r="OAW4" t="s">
        <v>2</v>
      </c>
      <c r="OBA4" t="s">
        <v>1</v>
      </c>
      <c r="OBE4" t="s">
        <v>2</v>
      </c>
      <c r="OBI4" t="s">
        <v>1</v>
      </c>
      <c r="OBM4" t="s">
        <v>2</v>
      </c>
      <c r="OBQ4" t="s">
        <v>1</v>
      </c>
      <c r="OBU4" t="s">
        <v>2</v>
      </c>
      <c r="OBY4" t="s">
        <v>1</v>
      </c>
      <c r="OCC4" t="s">
        <v>2</v>
      </c>
      <c r="OCG4" t="s">
        <v>1</v>
      </c>
      <c r="OCK4" t="s">
        <v>2</v>
      </c>
      <c r="OCO4" t="s">
        <v>1</v>
      </c>
      <c r="OCS4" t="s">
        <v>2</v>
      </c>
      <c r="OCW4" t="s">
        <v>1</v>
      </c>
      <c r="ODA4" t="s">
        <v>2</v>
      </c>
      <c r="ODE4" t="s">
        <v>1</v>
      </c>
      <c r="ODI4" t="s">
        <v>2</v>
      </c>
      <c r="ODM4" t="s">
        <v>1</v>
      </c>
      <c r="ODQ4" t="s">
        <v>2</v>
      </c>
      <c r="ODU4" t="s">
        <v>1</v>
      </c>
      <c r="ODY4" t="s">
        <v>2</v>
      </c>
      <c r="OEC4" t="s">
        <v>1</v>
      </c>
      <c r="OEG4" t="s">
        <v>2</v>
      </c>
      <c r="OEK4" t="s">
        <v>1</v>
      </c>
      <c r="OEO4" t="s">
        <v>2</v>
      </c>
      <c r="OES4" t="s">
        <v>1</v>
      </c>
      <c r="OEW4" t="s">
        <v>2</v>
      </c>
      <c r="OFA4" t="s">
        <v>1</v>
      </c>
      <c r="OFE4" t="s">
        <v>2</v>
      </c>
      <c r="OFI4" t="s">
        <v>1</v>
      </c>
      <c r="OFM4" t="s">
        <v>2</v>
      </c>
      <c r="OFQ4" t="s">
        <v>1</v>
      </c>
      <c r="OFU4" t="s">
        <v>2</v>
      </c>
      <c r="OFY4" t="s">
        <v>1</v>
      </c>
      <c r="OGC4" t="s">
        <v>2</v>
      </c>
      <c r="OGG4" t="s">
        <v>1</v>
      </c>
      <c r="OGK4" t="s">
        <v>2</v>
      </c>
      <c r="OGO4" t="s">
        <v>1</v>
      </c>
      <c r="OGS4" t="s">
        <v>2</v>
      </c>
      <c r="OGW4" t="s">
        <v>1</v>
      </c>
      <c r="OHA4" t="s">
        <v>2</v>
      </c>
      <c r="OHE4" t="s">
        <v>1</v>
      </c>
      <c r="OHI4" t="s">
        <v>2</v>
      </c>
      <c r="OHM4" t="s">
        <v>1</v>
      </c>
      <c r="OHQ4" t="s">
        <v>2</v>
      </c>
      <c r="OHU4" t="s">
        <v>1</v>
      </c>
      <c r="OHY4" t="s">
        <v>2</v>
      </c>
      <c r="OIC4" t="s">
        <v>1</v>
      </c>
      <c r="OIG4" t="s">
        <v>2</v>
      </c>
      <c r="OIK4" t="s">
        <v>1</v>
      </c>
      <c r="OIO4" t="s">
        <v>2</v>
      </c>
      <c r="OIS4" t="s">
        <v>1</v>
      </c>
      <c r="OIW4" t="s">
        <v>2</v>
      </c>
      <c r="OJA4" t="s">
        <v>1</v>
      </c>
      <c r="OJE4" t="s">
        <v>2</v>
      </c>
      <c r="OJI4" t="s">
        <v>1</v>
      </c>
      <c r="OJM4" t="s">
        <v>2</v>
      </c>
      <c r="OJQ4" t="s">
        <v>1</v>
      </c>
      <c r="OJU4" t="s">
        <v>2</v>
      </c>
      <c r="OJY4" t="s">
        <v>1</v>
      </c>
      <c r="OKC4" t="s">
        <v>2</v>
      </c>
      <c r="OKG4" t="s">
        <v>1</v>
      </c>
      <c r="OKK4" t="s">
        <v>2</v>
      </c>
      <c r="OKO4" t="s">
        <v>1</v>
      </c>
      <c r="OKS4" t="s">
        <v>2</v>
      </c>
      <c r="OKW4" t="s">
        <v>1</v>
      </c>
      <c r="OLA4" t="s">
        <v>2</v>
      </c>
      <c r="OLE4" t="s">
        <v>1</v>
      </c>
      <c r="OLI4" t="s">
        <v>2</v>
      </c>
      <c r="OLM4" t="s">
        <v>1</v>
      </c>
      <c r="OLQ4" t="s">
        <v>2</v>
      </c>
      <c r="OLU4" t="s">
        <v>1</v>
      </c>
      <c r="OLY4" t="s">
        <v>2</v>
      </c>
      <c r="OMC4" t="s">
        <v>1</v>
      </c>
      <c r="OMG4" t="s">
        <v>2</v>
      </c>
      <c r="OMK4" t="s">
        <v>1</v>
      </c>
      <c r="OMO4" t="s">
        <v>2</v>
      </c>
      <c r="OMS4" t="s">
        <v>1</v>
      </c>
      <c r="OMW4" t="s">
        <v>2</v>
      </c>
      <c r="ONA4" t="s">
        <v>1</v>
      </c>
      <c r="ONE4" t="s">
        <v>2</v>
      </c>
      <c r="ONI4" t="s">
        <v>1</v>
      </c>
      <c r="ONM4" t="s">
        <v>2</v>
      </c>
      <c r="ONQ4" t="s">
        <v>1</v>
      </c>
      <c r="ONU4" t="s">
        <v>2</v>
      </c>
      <c r="ONY4" t="s">
        <v>1</v>
      </c>
      <c r="OOC4" t="s">
        <v>2</v>
      </c>
      <c r="OOG4" t="s">
        <v>1</v>
      </c>
      <c r="OOK4" t="s">
        <v>2</v>
      </c>
      <c r="OOO4" t="s">
        <v>1</v>
      </c>
      <c r="OOS4" t="s">
        <v>2</v>
      </c>
      <c r="OOW4" t="s">
        <v>1</v>
      </c>
      <c r="OPA4" t="s">
        <v>2</v>
      </c>
      <c r="OPE4" t="s">
        <v>1</v>
      </c>
      <c r="OPI4" t="s">
        <v>2</v>
      </c>
      <c r="OPM4" t="s">
        <v>1</v>
      </c>
      <c r="OPQ4" t="s">
        <v>2</v>
      </c>
      <c r="OPU4" t="s">
        <v>1</v>
      </c>
      <c r="OPY4" t="s">
        <v>2</v>
      </c>
      <c r="OQC4" t="s">
        <v>1</v>
      </c>
      <c r="OQG4" t="s">
        <v>2</v>
      </c>
      <c r="OQK4" t="s">
        <v>1</v>
      </c>
      <c r="OQO4" t="s">
        <v>2</v>
      </c>
      <c r="OQS4" t="s">
        <v>1</v>
      </c>
      <c r="OQW4" t="s">
        <v>2</v>
      </c>
      <c r="ORA4" t="s">
        <v>1</v>
      </c>
      <c r="ORE4" t="s">
        <v>2</v>
      </c>
      <c r="ORI4" t="s">
        <v>1</v>
      </c>
      <c r="ORM4" t="s">
        <v>2</v>
      </c>
      <c r="ORQ4" t="s">
        <v>1</v>
      </c>
      <c r="ORU4" t="s">
        <v>2</v>
      </c>
      <c r="ORY4" t="s">
        <v>1</v>
      </c>
      <c r="OSC4" t="s">
        <v>2</v>
      </c>
      <c r="OSG4" t="s">
        <v>1</v>
      </c>
      <c r="OSK4" t="s">
        <v>2</v>
      </c>
      <c r="OSO4" t="s">
        <v>1</v>
      </c>
      <c r="OSS4" t="s">
        <v>2</v>
      </c>
      <c r="OSW4" t="s">
        <v>1</v>
      </c>
      <c r="OTA4" t="s">
        <v>2</v>
      </c>
      <c r="OTE4" t="s">
        <v>1</v>
      </c>
      <c r="OTI4" t="s">
        <v>2</v>
      </c>
      <c r="OTM4" t="s">
        <v>1</v>
      </c>
      <c r="OTQ4" t="s">
        <v>2</v>
      </c>
      <c r="OTU4" t="s">
        <v>1</v>
      </c>
      <c r="OTY4" t="s">
        <v>2</v>
      </c>
      <c r="OUC4" t="s">
        <v>1</v>
      </c>
      <c r="OUG4" t="s">
        <v>2</v>
      </c>
      <c r="OUK4" t="s">
        <v>1</v>
      </c>
      <c r="OUO4" t="s">
        <v>2</v>
      </c>
      <c r="OUS4" t="s">
        <v>1</v>
      </c>
      <c r="OUW4" t="s">
        <v>2</v>
      </c>
      <c r="OVA4" t="s">
        <v>1</v>
      </c>
      <c r="OVE4" t="s">
        <v>2</v>
      </c>
      <c r="OVI4" t="s">
        <v>1</v>
      </c>
      <c r="OVM4" t="s">
        <v>2</v>
      </c>
      <c r="OVQ4" t="s">
        <v>1</v>
      </c>
      <c r="OVU4" t="s">
        <v>2</v>
      </c>
      <c r="OVY4" t="s">
        <v>1</v>
      </c>
      <c r="OWC4" t="s">
        <v>2</v>
      </c>
      <c r="OWG4" t="s">
        <v>1</v>
      </c>
      <c r="OWK4" t="s">
        <v>2</v>
      </c>
      <c r="OWO4" t="s">
        <v>1</v>
      </c>
      <c r="OWS4" t="s">
        <v>2</v>
      </c>
      <c r="OWW4" t="s">
        <v>1</v>
      </c>
      <c r="OXA4" t="s">
        <v>2</v>
      </c>
      <c r="OXE4" t="s">
        <v>1</v>
      </c>
      <c r="OXI4" t="s">
        <v>2</v>
      </c>
      <c r="OXM4" t="s">
        <v>1</v>
      </c>
      <c r="OXQ4" t="s">
        <v>2</v>
      </c>
      <c r="OXU4" t="s">
        <v>1</v>
      </c>
      <c r="OXY4" t="s">
        <v>2</v>
      </c>
      <c r="OYC4" t="s">
        <v>1</v>
      </c>
      <c r="OYG4" t="s">
        <v>2</v>
      </c>
      <c r="OYK4" t="s">
        <v>1</v>
      </c>
      <c r="OYO4" t="s">
        <v>2</v>
      </c>
      <c r="OYS4" t="s">
        <v>1</v>
      </c>
      <c r="OYW4" t="s">
        <v>2</v>
      </c>
      <c r="OZA4" t="s">
        <v>1</v>
      </c>
      <c r="OZE4" t="s">
        <v>2</v>
      </c>
      <c r="OZI4" t="s">
        <v>1</v>
      </c>
      <c r="OZM4" t="s">
        <v>2</v>
      </c>
      <c r="OZQ4" t="s">
        <v>1</v>
      </c>
      <c r="OZU4" t="s">
        <v>2</v>
      </c>
      <c r="OZY4" t="s">
        <v>1</v>
      </c>
      <c r="PAC4" t="s">
        <v>2</v>
      </c>
      <c r="PAG4" t="s">
        <v>1</v>
      </c>
      <c r="PAK4" t="s">
        <v>2</v>
      </c>
      <c r="PAO4" t="s">
        <v>1</v>
      </c>
      <c r="PAS4" t="s">
        <v>2</v>
      </c>
      <c r="PAW4" t="s">
        <v>1</v>
      </c>
      <c r="PBA4" t="s">
        <v>2</v>
      </c>
      <c r="PBE4" t="s">
        <v>1</v>
      </c>
      <c r="PBI4" t="s">
        <v>2</v>
      </c>
      <c r="PBM4" t="s">
        <v>1</v>
      </c>
      <c r="PBQ4" t="s">
        <v>2</v>
      </c>
      <c r="PBU4" t="s">
        <v>1</v>
      </c>
      <c r="PBY4" t="s">
        <v>2</v>
      </c>
      <c r="PCC4" t="s">
        <v>1</v>
      </c>
      <c r="PCG4" t="s">
        <v>2</v>
      </c>
      <c r="PCK4" t="s">
        <v>1</v>
      </c>
      <c r="PCO4" t="s">
        <v>2</v>
      </c>
      <c r="PCS4" t="s">
        <v>1</v>
      </c>
      <c r="PCW4" t="s">
        <v>2</v>
      </c>
      <c r="PDA4" t="s">
        <v>1</v>
      </c>
      <c r="PDE4" t="s">
        <v>2</v>
      </c>
      <c r="PDI4" t="s">
        <v>1</v>
      </c>
      <c r="PDM4" t="s">
        <v>2</v>
      </c>
      <c r="PDQ4" t="s">
        <v>1</v>
      </c>
      <c r="PDU4" t="s">
        <v>2</v>
      </c>
      <c r="PDY4" t="s">
        <v>1</v>
      </c>
      <c r="PEC4" t="s">
        <v>2</v>
      </c>
      <c r="PEG4" t="s">
        <v>1</v>
      </c>
      <c r="PEK4" t="s">
        <v>2</v>
      </c>
      <c r="PEO4" t="s">
        <v>1</v>
      </c>
      <c r="PES4" t="s">
        <v>2</v>
      </c>
      <c r="PEW4" t="s">
        <v>1</v>
      </c>
      <c r="PFA4" t="s">
        <v>2</v>
      </c>
      <c r="PFE4" t="s">
        <v>1</v>
      </c>
      <c r="PFI4" t="s">
        <v>2</v>
      </c>
      <c r="PFM4" t="s">
        <v>1</v>
      </c>
      <c r="PFQ4" t="s">
        <v>2</v>
      </c>
      <c r="PFU4" t="s">
        <v>1</v>
      </c>
      <c r="PFY4" t="s">
        <v>2</v>
      </c>
      <c r="PGC4" t="s">
        <v>1</v>
      </c>
      <c r="PGG4" t="s">
        <v>2</v>
      </c>
      <c r="PGK4" t="s">
        <v>1</v>
      </c>
      <c r="PGO4" t="s">
        <v>2</v>
      </c>
      <c r="PGS4" t="s">
        <v>1</v>
      </c>
      <c r="PGW4" t="s">
        <v>2</v>
      </c>
      <c r="PHA4" t="s">
        <v>1</v>
      </c>
      <c r="PHE4" t="s">
        <v>2</v>
      </c>
      <c r="PHI4" t="s">
        <v>1</v>
      </c>
      <c r="PHM4" t="s">
        <v>2</v>
      </c>
      <c r="PHQ4" t="s">
        <v>1</v>
      </c>
      <c r="PHU4" t="s">
        <v>2</v>
      </c>
      <c r="PHY4" t="s">
        <v>1</v>
      </c>
      <c r="PIC4" t="s">
        <v>2</v>
      </c>
      <c r="PIG4" t="s">
        <v>1</v>
      </c>
      <c r="PIK4" t="s">
        <v>2</v>
      </c>
      <c r="PIO4" t="s">
        <v>1</v>
      </c>
      <c r="PIS4" t="s">
        <v>2</v>
      </c>
      <c r="PIW4" t="s">
        <v>1</v>
      </c>
      <c r="PJA4" t="s">
        <v>2</v>
      </c>
      <c r="PJE4" t="s">
        <v>1</v>
      </c>
      <c r="PJI4" t="s">
        <v>2</v>
      </c>
      <c r="PJM4" t="s">
        <v>1</v>
      </c>
      <c r="PJQ4" t="s">
        <v>2</v>
      </c>
      <c r="PJU4" t="s">
        <v>1</v>
      </c>
      <c r="PJY4" t="s">
        <v>2</v>
      </c>
      <c r="PKC4" t="s">
        <v>1</v>
      </c>
      <c r="PKG4" t="s">
        <v>2</v>
      </c>
      <c r="PKK4" t="s">
        <v>1</v>
      </c>
      <c r="PKO4" t="s">
        <v>2</v>
      </c>
      <c r="PKS4" t="s">
        <v>1</v>
      </c>
      <c r="PKW4" t="s">
        <v>2</v>
      </c>
      <c r="PLA4" t="s">
        <v>1</v>
      </c>
      <c r="PLE4" t="s">
        <v>2</v>
      </c>
      <c r="PLI4" t="s">
        <v>1</v>
      </c>
      <c r="PLM4" t="s">
        <v>2</v>
      </c>
      <c r="PLQ4" t="s">
        <v>1</v>
      </c>
      <c r="PLU4" t="s">
        <v>2</v>
      </c>
      <c r="PLY4" t="s">
        <v>1</v>
      </c>
      <c r="PMC4" t="s">
        <v>2</v>
      </c>
      <c r="PMG4" t="s">
        <v>1</v>
      </c>
      <c r="PMK4" t="s">
        <v>2</v>
      </c>
      <c r="PMO4" t="s">
        <v>1</v>
      </c>
      <c r="PMS4" t="s">
        <v>2</v>
      </c>
      <c r="PMW4" t="s">
        <v>1</v>
      </c>
      <c r="PNA4" t="s">
        <v>2</v>
      </c>
      <c r="PNE4" t="s">
        <v>1</v>
      </c>
      <c r="PNI4" t="s">
        <v>2</v>
      </c>
      <c r="PNM4" t="s">
        <v>1</v>
      </c>
      <c r="PNQ4" t="s">
        <v>2</v>
      </c>
      <c r="PNU4" t="s">
        <v>1</v>
      </c>
      <c r="PNY4" t="s">
        <v>2</v>
      </c>
      <c r="POC4" t="s">
        <v>1</v>
      </c>
      <c r="POG4" t="s">
        <v>2</v>
      </c>
      <c r="POK4" t="s">
        <v>1</v>
      </c>
      <c r="POO4" t="s">
        <v>2</v>
      </c>
      <c r="POS4" t="s">
        <v>1</v>
      </c>
      <c r="POW4" t="s">
        <v>2</v>
      </c>
      <c r="PPA4" t="s">
        <v>1</v>
      </c>
      <c r="PPE4" t="s">
        <v>2</v>
      </c>
      <c r="PPI4" t="s">
        <v>1</v>
      </c>
      <c r="PPM4" t="s">
        <v>2</v>
      </c>
      <c r="PPQ4" t="s">
        <v>1</v>
      </c>
      <c r="PPU4" t="s">
        <v>2</v>
      </c>
      <c r="PPY4" t="s">
        <v>1</v>
      </c>
      <c r="PQC4" t="s">
        <v>2</v>
      </c>
      <c r="PQG4" t="s">
        <v>1</v>
      </c>
      <c r="PQK4" t="s">
        <v>2</v>
      </c>
      <c r="PQO4" t="s">
        <v>1</v>
      </c>
      <c r="PQS4" t="s">
        <v>2</v>
      </c>
      <c r="PQW4" t="s">
        <v>1</v>
      </c>
      <c r="PRA4" t="s">
        <v>2</v>
      </c>
      <c r="PRE4" t="s">
        <v>1</v>
      </c>
      <c r="PRI4" t="s">
        <v>2</v>
      </c>
      <c r="PRM4" t="s">
        <v>1</v>
      </c>
      <c r="PRQ4" t="s">
        <v>2</v>
      </c>
      <c r="PRU4" t="s">
        <v>1</v>
      </c>
      <c r="PRY4" t="s">
        <v>2</v>
      </c>
      <c r="PSC4" t="s">
        <v>1</v>
      </c>
      <c r="PSG4" t="s">
        <v>2</v>
      </c>
      <c r="PSK4" t="s">
        <v>1</v>
      </c>
      <c r="PSO4" t="s">
        <v>2</v>
      </c>
      <c r="PSS4" t="s">
        <v>1</v>
      </c>
      <c r="PSW4" t="s">
        <v>2</v>
      </c>
      <c r="PTA4" t="s">
        <v>1</v>
      </c>
      <c r="PTE4" t="s">
        <v>2</v>
      </c>
      <c r="PTI4" t="s">
        <v>1</v>
      </c>
      <c r="PTM4" t="s">
        <v>2</v>
      </c>
      <c r="PTQ4" t="s">
        <v>1</v>
      </c>
      <c r="PTU4" t="s">
        <v>2</v>
      </c>
      <c r="PTY4" t="s">
        <v>1</v>
      </c>
      <c r="PUC4" t="s">
        <v>2</v>
      </c>
      <c r="PUG4" t="s">
        <v>1</v>
      </c>
      <c r="PUK4" t="s">
        <v>2</v>
      </c>
      <c r="PUO4" t="s">
        <v>1</v>
      </c>
      <c r="PUS4" t="s">
        <v>2</v>
      </c>
      <c r="PUW4" t="s">
        <v>1</v>
      </c>
      <c r="PVA4" t="s">
        <v>2</v>
      </c>
      <c r="PVE4" t="s">
        <v>1</v>
      </c>
      <c r="PVI4" t="s">
        <v>2</v>
      </c>
      <c r="PVM4" t="s">
        <v>1</v>
      </c>
      <c r="PVQ4" t="s">
        <v>2</v>
      </c>
      <c r="PVU4" t="s">
        <v>1</v>
      </c>
      <c r="PVY4" t="s">
        <v>2</v>
      </c>
      <c r="PWC4" t="s">
        <v>1</v>
      </c>
      <c r="PWG4" t="s">
        <v>2</v>
      </c>
      <c r="PWK4" t="s">
        <v>1</v>
      </c>
      <c r="PWO4" t="s">
        <v>2</v>
      </c>
      <c r="PWS4" t="s">
        <v>1</v>
      </c>
      <c r="PWW4" t="s">
        <v>2</v>
      </c>
      <c r="PXA4" t="s">
        <v>1</v>
      </c>
      <c r="PXE4" t="s">
        <v>2</v>
      </c>
      <c r="PXI4" t="s">
        <v>1</v>
      </c>
      <c r="PXM4" t="s">
        <v>2</v>
      </c>
      <c r="PXQ4" t="s">
        <v>1</v>
      </c>
      <c r="PXU4" t="s">
        <v>2</v>
      </c>
      <c r="PXY4" t="s">
        <v>1</v>
      </c>
      <c r="PYC4" t="s">
        <v>2</v>
      </c>
      <c r="PYG4" t="s">
        <v>1</v>
      </c>
      <c r="PYK4" t="s">
        <v>2</v>
      </c>
      <c r="PYO4" t="s">
        <v>1</v>
      </c>
      <c r="PYS4" t="s">
        <v>2</v>
      </c>
      <c r="PYW4" t="s">
        <v>1</v>
      </c>
      <c r="PZA4" t="s">
        <v>2</v>
      </c>
      <c r="PZE4" t="s">
        <v>1</v>
      </c>
      <c r="PZI4" t="s">
        <v>2</v>
      </c>
      <c r="PZM4" t="s">
        <v>1</v>
      </c>
      <c r="PZQ4" t="s">
        <v>2</v>
      </c>
      <c r="PZU4" t="s">
        <v>1</v>
      </c>
      <c r="PZY4" t="s">
        <v>2</v>
      </c>
      <c r="QAC4" t="s">
        <v>1</v>
      </c>
      <c r="QAG4" t="s">
        <v>2</v>
      </c>
      <c r="QAK4" t="s">
        <v>1</v>
      </c>
      <c r="QAO4" t="s">
        <v>2</v>
      </c>
      <c r="QAS4" t="s">
        <v>1</v>
      </c>
      <c r="QAW4" t="s">
        <v>2</v>
      </c>
      <c r="QBA4" t="s">
        <v>1</v>
      </c>
      <c r="QBE4" t="s">
        <v>2</v>
      </c>
      <c r="QBI4" t="s">
        <v>1</v>
      </c>
      <c r="QBM4" t="s">
        <v>2</v>
      </c>
      <c r="QBQ4" t="s">
        <v>1</v>
      </c>
      <c r="QBU4" t="s">
        <v>2</v>
      </c>
      <c r="QBY4" t="s">
        <v>1</v>
      </c>
      <c r="QCC4" t="s">
        <v>2</v>
      </c>
      <c r="QCG4" t="s">
        <v>1</v>
      </c>
      <c r="QCK4" t="s">
        <v>2</v>
      </c>
      <c r="QCO4" t="s">
        <v>1</v>
      </c>
      <c r="QCS4" t="s">
        <v>2</v>
      </c>
      <c r="QCW4" t="s">
        <v>1</v>
      </c>
      <c r="QDA4" t="s">
        <v>2</v>
      </c>
      <c r="QDE4" t="s">
        <v>1</v>
      </c>
      <c r="QDI4" t="s">
        <v>2</v>
      </c>
      <c r="QDM4" t="s">
        <v>1</v>
      </c>
      <c r="QDQ4" t="s">
        <v>2</v>
      </c>
      <c r="QDU4" t="s">
        <v>1</v>
      </c>
      <c r="QDY4" t="s">
        <v>2</v>
      </c>
      <c r="QEC4" t="s">
        <v>1</v>
      </c>
      <c r="QEG4" t="s">
        <v>2</v>
      </c>
      <c r="QEK4" t="s">
        <v>1</v>
      </c>
      <c r="QEO4" t="s">
        <v>2</v>
      </c>
      <c r="QES4" t="s">
        <v>1</v>
      </c>
      <c r="QEW4" t="s">
        <v>2</v>
      </c>
      <c r="QFA4" t="s">
        <v>1</v>
      </c>
      <c r="QFE4" t="s">
        <v>2</v>
      </c>
      <c r="QFI4" t="s">
        <v>1</v>
      </c>
      <c r="QFM4" t="s">
        <v>2</v>
      </c>
      <c r="QFQ4" t="s">
        <v>1</v>
      </c>
      <c r="QFU4" t="s">
        <v>2</v>
      </c>
      <c r="QFY4" t="s">
        <v>1</v>
      </c>
      <c r="QGC4" t="s">
        <v>2</v>
      </c>
      <c r="QGG4" t="s">
        <v>1</v>
      </c>
      <c r="QGK4" t="s">
        <v>2</v>
      </c>
      <c r="QGO4" t="s">
        <v>1</v>
      </c>
      <c r="QGS4" t="s">
        <v>2</v>
      </c>
      <c r="QGW4" t="s">
        <v>1</v>
      </c>
      <c r="QHA4" t="s">
        <v>2</v>
      </c>
      <c r="QHE4" t="s">
        <v>1</v>
      </c>
      <c r="QHI4" t="s">
        <v>2</v>
      </c>
      <c r="QHM4" t="s">
        <v>1</v>
      </c>
      <c r="QHQ4" t="s">
        <v>2</v>
      </c>
      <c r="QHU4" t="s">
        <v>1</v>
      </c>
      <c r="QHY4" t="s">
        <v>2</v>
      </c>
      <c r="QIC4" t="s">
        <v>1</v>
      </c>
      <c r="QIG4" t="s">
        <v>2</v>
      </c>
      <c r="QIK4" t="s">
        <v>1</v>
      </c>
      <c r="QIO4" t="s">
        <v>2</v>
      </c>
      <c r="QIS4" t="s">
        <v>1</v>
      </c>
      <c r="QIW4" t="s">
        <v>2</v>
      </c>
      <c r="QJA4" t="s">
        <v>1</v>
      </c>
      <c r="QJE4" t="s">
        <v>2</v>
      </c>
      <c r="QJI4" t="s">
        <v>1</v>
      </c>
      <c r="QJM4" t="s">
        <v>2</v>
      </c>
      <c r="QJQ4" t="s">
        <v>1</v>
      </c>
      <c r="QJU4" t="s">
        <v>2</v>
      </c>
      <c r="QJY4" t="s">
        <v>1</v>
      </c>
      <c r="QKC4" t="s">
        <v>2</v>
      </c>
      <c r="QKG4" t="s">
        <v>1</v>
      </c>
      <c r="QKK4" t="s">
        <v>2</v>
      </c>
      <c r="QKO4" t="s">
        <v>1</v>
      </c>
      <c r="QKS4" t="s">
        <v>2</v>
      </c>
      <c r="QKW4" t="s">
        <v>1</v>
      </c>
      <c r="QLA4" t="s">
        <v>2</v>
      </c>
      <c r="QLE4" t="s">
        <v>1</v>
      </c>
      <c r="QLI4" t="s">
        <v>2</v>
      </c>
      <c r="QLM4" t="s">
        <v>1</v>
      </c>
      <c r="QLQ4" t="s">
        <v>2</v>
      </c>
      <c r="QLU4" t="s">
        <v>1</v>
      </c>
      <c r="QLY4" t="s">
        <v>2</v>
      </c>
      <c r="QMC4" t="s">
        <v>1</v>
      </c>
      <c r="QMG4" t="s">
        <v>2</v>
      </c>
      <c r="QMK4" t="s">
        <v>1</v>
      </c>
      <c r="QMO4" t="s">
        <v>2</v>
      </c>
      <c r="QMS4" t="s">
        <v>1</v>
      </c>
      <c r="QMW4" t="s">
        <v>2</v>
      </c>
      <c r="QNA4" t="s">
        <v>1</v>
      </c>
      <c r="QNE4" t="s">
        <v>2</v>
      </c>
      <c r="QNI4" t="s">
        <v>1</v>
      </c>
      <c r="QNM4" t="s">
        <v>2</v>
      </c>
      <c r="QNQ4" t="s">
        <v>1</v>
      </c>
      <c r="QNU4" t="s">
        <v>2</v>
      </c>
      <c r="QNY4" t="s">
        <v>1</v>
      </c>
      <c r="QOC4" t="s">
        <v>2</v>
      </c>
      <c r="QOG4" t="s">
        <v>1</v>
      </c>
      <c r="QOK4" t="s">
        <v>2</v>
      </c>
      <c r="QOO4" t="s">
        <v>1</v>
      </c>
      <c r="QOS4" t="s">
        <v>2</v>
      </c>
      <c r="QOW4" t="s">
        <v>1</v>
      </c>
      <c r="QPA4" t="s">
        <v>2</v>
      </c>
      <c r="QPE4" t="s">
        <v>1</v>
      </c>
      <c r="QPI4" t="s">
        <v>2</v>
      </c>
      <c r="QPM4" t="s">
        <v>1</v>
      </c>
      <c r="QPQ4" t="s">
        <v>2</v>
      </c>
      <c r="QPU4" t="s">
        <v>1</v>
      </c>
      <c r="QPY4" t="s">
        <v>2</v>
      </c>
      <c r="QQC4" t="s">
        <v>1</v>
      </c>
      <c r="QQG4" t="s">
        <v>2</v>
      </c>
      <c r="QQK4" t="s">
        <v>1</v>
      </c>
      <c r="QQO4" t="s">
        <v>2</v>
      </c>
      <c r="QQS4" t="s">
        <v>1</v>
      </c>
      <c r="QQW4" t="s">
        <v>2</v>
      </c>
      <c r="QRA4" t="s">
        <v>1</v>
      </c>
      <c r="QRE4" t="s">
        <v>2</v>
      </c>
      <c r="QRI4" t="s">
        <v>1</v>
      </c>
      <c r="QRM4" t="s">
        <v>2</v>
      </c>
      <c r="QRQ4" t="s">
        <v>1</v>
      </c>
      <c r="QRU4" t="s">
        <v>2</v>
      </c>
      <c r="QRY4" t="s">
        <v>1</v>
      </c>
      <c r="QSC4" t="s">
        <v>2</v>
      </c>
      <c r="QSG4" t="s">
        <v>1</v>
      </c>
      <c r="QSK4" t="s">
        <v>2</v>
      </c>
      <c r="QSO4" t="s">
        <v>1</v>
      </c>
      <c r="QSS4" t="s">
        <v>2</v>
      </c>
      <c r="QSW4" t="s">
        <v>1</v>
      </c>
      <c r="QTA4" t="s">
        <v>2</v>
      </c>
      <c r="QTE4" t="s">
        <v>1</v>
      </c>
      <c r="QTI4" t="s">
        <v>2</v>
      </c>
      <c r="QTM4" t="s">
        <v>1</v>
      </c>
      <c r="QTQ4" t="s">
        <v>2</v>
      </c>
      <c r="QTU4" t="s">
        <v>1</v>
      </c>
      <c r="QTY4" t="s">
        <v>2</v>
      </c>
      <c r="QUC4" t="s">
        <v>1</v>
      </c>
      <c r="QUG4" t="s">
        <v>2</v>
      </c>
      <c r="QUK4" t="s">
        <v>1</v>
      </c>
      <c r="QUO4" t="s">
        <v>2</v>
      </c>
      <c r="QUS4" t="s">
        <v>1</v>
      </c>
      <c r="QUW4" t="s">
        <v>2</v>
      </c>
      <c r="QVA4" t="s">
        <v>1</v>
      </c>
      <c r="QVE4" t="s">
        <v>2</v>
      </c>
      <c r="QVI4" t="s">
        <v>1</v>
      </c>
      <c r="QVM4" t="s">
        <v>2</v>
      </c>
      <c r="QVQ4" t="s">
        <v>1</v>
      </c>
      <c r="QVU4" t="s">
        <v>2</v>
      </c>
      <c r="QVY4" t="s">
        <v>1</v>
      </c>
      <c r="QWC4" t="s">
        <v>2</v>
      </c>
      <c r="QWG4" t="s">
        <v>1</v>
      </c>
      <c r="QWK4" t="s">
        <v>2</v>
      </c>
      <c r="QWO4" t="s">
        <v>1</v>
      </c>
      <c r="QWS4" t="s">
        <v>2</v>
      </c>
      <c r="QWW4" t="s">
        <v>1</v>
      </c>
      <c r="QXA4" t="s">
        <v>2</v>
      </c>
      <c r="QXE4" t="s">
        <v>1</v>
      </c>
      <c r="QXI4" t="s">
        <v>2</v>
      </c>
      <c r="QXM4" t="s">
        <v>1</v>
      </c>
      <c r="QXQ4" t="s">
        <v>2</v>
      </c>
      <c r="QXU4" t="s">
        <v>1</v>
      </c>
      <c r="QXY4" t="s">
        <v>2</v>
      </c>
      <c r="QYC4" t="s">
        <v>1</v>
      </c>
      <c r="QYG4" t="s">
        <v>2</v>
      </c>
      <c r="QYK4" t="s">
        <v>1</v>
      </c>
      <c r="QYO4" t="s">
        <v>2</v>
      </c>
      <c r="QYS4" t="s">
        <v>1</v>
      </c>
      <c r="QYW4" t="s">
        <v>2</v>
      </c>
      <c r="QZA4" t="s">
        <v>1</v>
      </c>
      <c r="QZE4" t="s">
        <v>2</v>
      </c>
      <c r="QZI4" t="s">
        <v>1</v>
      </c>
      <c r="QZM4" t="s">
        <v>2</v>
      </c>
      <c r="QZQ4" t="s">
        <v>1</v>
      </c>
      <c r="QZU4" t="s">
        <v>2</v>
      </c>
      <c r="QZY4" t="s">
        <v>1</v>
      </c>
      <c r="RAC4" t="s">
        <v>2</v>
      </c>
      <c r="RAG4" t="s">
        <v>1</v>
      </c>
      <c r="RAK4" t="s">
        <v>2</v>
      </c>
      <c r="RAO4" t="s">
        <v>1</v>
      </c>
      <c r="RAS4" t="s">
        <v>2</v>
      </c>
      <c r="RAW4" t="s">
        <v>1</v>
      </c>
      <c r="RBA4" t="s">
        <v>2</v>
      </c>
      <c r="RBE4" t="s">
        <v>1</v>
      </c>
      <c r="RBI4" t="s">
        <v>2</v>
      </c>
      <c r="RBM4" t="s">
        <v>1</v>
      </c>
      <c r="RBQ4" t="s">
        <v>2</v>
      </c>
      <c r="RBU4" t="s">
        <v>1</v>
      </c>
      <c r="RBY4" t="s">
        <v>2</v>
      </c>
      <c r="RCC4" t="s">
        <v>1</v>
      </c>
      <c r="RCG4" t="s">
        <v>2</v>
      </c>
      <c r="RCK4" t="s">
        <v>1</v>
      </c>
      <c r="RCO4" t="s">
        <v>2</v>
      </c>
      <c r="RCS4" t="s">
        <v>1</v>
      </c>
      <c r="RCW4" t="s">
        <v>2</v>
      </c>
      <c r="RDA4" t="s">
        <v>1</v>
      </c>
      <c r="RDE4" t="s">
        <v>2</v>
      </c>
      <c r="RDI4" t="s">
        <v>1</v>
      </c>
      <c r="RDM4" t="s">
        <v>2</v>
      </c>
      <c r="RDQ4" t="s">
        <v>1</v>
      </c>
      <c r="RDU4" t="s">
        <v>2</v>
      </c>
      <c r="RDY4" t="s">
        <v>1</v>
      </c>
      <c r="REC4" t="s">
        <v>2</v>
      </c>
      <c r="REG4" t="s">
        <v>1</v>
      </c>
      <c r="REK4" t="s">
        <v>2</v>
      </c>
      <c r="REO4" t="s">
        <v>1</v>
      </c>
      <c r="RES4" t="s">
        <v>2</v>
      </c>
      <c r="REW4" t="s">
        <v>1</v>
      </c>
      <c r="RFA4" t="s">
        <v>2</v>
      </c>
      <c r="RFE4" t="s">
        <v>1</v>
      </c>
      <c r="RFI4" t="s">
        <v>2</v>
      </c>
      <c r="RFM4" t="s">
        <v>1</v>
      </c>
      <c r="RFQ4" t="s">
        <v>2</v>
      </c>
      <c r="RFU4" t="s">
        <v>1</v>
      </c>
      <c r="RFY4" t="s">
        <v>2</v>
      </c>
      <c r="RGC4" t="s">
        <v>1</v>
      </c>
      <c r="RGG4" t="s">
        <v>2</v>
      </c>
      <c r="RGK4" t="s">
        <v>1</v>
      </c>
      <c r="RGO4" t="s">
        <v>2</v>
      </c>
      <c r="RGS4" t="s">
        <v>1</v>
      </c>
      <c r="RGW4" t="s">
        <v>2</v>
      </c>
      <c r="RHA4" t="s">
        <v>1</v>
      </c>
      <c r="RHE4" t="s">
        <v>2</v>
      </c>
      <c r="RHI4" t="s">
        <v>1</v>
      </c>
      <c r="RHM4" t="s">
        <v>2</v>
      </c>
      <c r="RHQ4" t="s">
        <v>1</v>
      </c>
      <c r="RHU4" t="s">
        <v>2</v>
      </c>
      <c r="RHY4" t="s">
        <v>1</v>
      </c>
      <c r="RIC4" t="s">
        <v>2</v>
      </c>
      <c r="RIG4" t="s">
        <v>1</v>
      </c>
      <c r="RIK4" t="s">
        <v>2</v>
      </c>
      <c r="RIO4" t="s">
        <v>1</v>
      </c>
      <c r="RIS4" t="s">
        <v>2</v>
      </c>
      <c r="RIW4" t="s">
        <v>1</v>
      </c>
      <c r="RJA4" t="s">
        <v>2</v>
      </c>
      <c r="RJE4" t="s">
        <v>1</v>
      </c>
      <c r="RJI4" t="s">
        <v>2</v>
      </c>
      <c r="RJM4" t="s">
        <v>1</v>
      </c>
      <c r="RJQ4" t="s">
        <v>2</v>
      </c>
      <c r="RJU4" t="s">
        <v>1</v>
      </c>
      <c r="RJY4" t="s">
        <v>2</v>
      </c>
      <c r="RKC4" t="s">
        <v>1</v>
      </c>
      <c r="RKG4" t="s">
        <v>2</v>
      </c>
      <c r="RKK4" t="s">
        <v>1</v>
      </c>
      <c r="RKO4" t="s">
        <v>2</v>
      </c>
      <c r="RKS4" t="s">
        <v>1</v>
      </c>
      <c r="RKW4" t="s">
        <v>2</v>
      </c>
      <c r="RLA4" t="s">
        <v>1</v>
      </c>
      <c r="RLE4" t="s">
        <v>2</v>
      </c>
      <c r="RLI4" t="s">
        <v>1</v>
      </c>
      <c r="RLM4" t="s">
        <v>2</v>
      </c>
      <c r="RLQ4" t="s">
        <v>1</v>
      </c>
      <c r="RLU4" t="s">
        <v>2</v>
      </c>
      <c r="RLY4" t="s">
        <v>1</v>
      </c>
      <c r="RMC4" t="s">
        <v>2</v>
      </c>
      <c r="RMG4" t="s">
        <v>1</v>
      </c>
      <c r="RMK4" t="s">
        <v>2</v>
      </c>
      <c r="RMO4" t="s">
        <v>1</v>
      </c>
      <c r="RMS4" t="s">
        <v>2</v>
      </c>
      <c r="RMW4" t="s">
        <v>1</v>
      </c>
      <c r="RNA4" t="s">
        <v>2</v>
      </c>
      <c r="RNE4" t="s">
        <v>1</v>
      </c>
      <c r="RNI4" t="s">
        <v>2</v>
      </c>
      <c r="RNM4" t="s">
        <v>1</v>
      </c>
      <c r="RNQ4" t="s">
        <v>2</v>
      </c>
      <c r="RNU4" t="s">
        <v>1</v>
      </c>
      <c r="RNY4" t="s">
        <v>2</v>
      </c>
      <c r="ROC4" t="s">
        <v>1</v>
      </c>
      <c r="ROG4" t="s">
        <v>2</v>
      </c>
      <c r="ROK4" t="s">
        <v>1</v>
      </c>
      <c r="ROO4" t="s">
        <v>2</v>
      </c>
      <c r="ROS4" t="s">
        <v>1</v>
      </c>
      <c r="ROW4" t="s">
        <v>2</v>
      </c>
      <c r="RPA4" t="s">
        <v>1</v>
      </c>
      <c r="RPE4" t="s">
        <v>2</v>
      </c>
      <c r="RPI4" t="s">
        <v>1</v>
      </c>
      <c r="RPM4" t="s">
        <v>2</v>
      </c>
      <c r="RPQ4" t="s">
        <v>1</v>
      </c>
      <c r="RPU4" t="s">
        <v>2</v>
      </c>
      <c r="RPY4" t="s">
        <v>1</v>
      </c>
      <c r="RQC4" t="s">
        <v>2</v>
      </c>
      <c r="RQG4" t="s">
        <v>1</v>
      </c>
      <c r="RQK4" t="s">
        <v>2</v>
      </c>
      <c r="RQO4" t="s">
        <v>1</v>
      </c>
      <c r="RQS4" t="s">
        <v>2</v>
      </c>
      <c r="RQW4" t="s">
        <v>1</v>
      </c>
      <c r="RRA4" t="s">
        <v>2</v>
      </c>
      <c r="RRE4" t="s">
        <v>1</v>
      </c>
      <c r="RRI4" t="s">
        <v>2</v>
      </c>
      <c r="RRM4" t="s">
        <v>1</v>
      </c>
      <c r="RRQ4" t="s">
        <v>2</v>
      </c>
      <c r="RRU4" t="s">
        <v>1</v>
      </c>
      <c r="RRY4" t="s">
        <v>2</v>
      </c>
      <c r="RSC4" t="s">
        <v>1</v>
      </c>
      <c r="RSG4" t="s">
        <v>2</v>
      </c>
      <c r="RSK4" t="s">
        <v>1</v>
      </c>
      <c r="RSO4" t="s">
        <v>2</v>
      </c>
      <c r="RSS4" t="s">
        <v>1</v>
      </c>
      <c r="RSW4" t="s">
        <v>2</v>
      </c>
      <c r="RTA4" t="s">
        <v>1</v>
      </c>
      <c r="RTE4" t="s">
        <v>2</v>
      </c>
      <c r="RTI4" t="s">
        <v>1</v>
      </c>
      <c r="RTM4" t="s">
        <v>2</v>
      </c>
      <c r="RTQ4" t="s">
        <v>1</v>
      </c>
      <c r="RTU4" t="s">
        <v>2</v>
      </c>
      <c r="RTY4" t="s">
        <v>1</v>
      </c>
      <c r="RUC4" t="s">
        <v>2</v>
      </c>
      <c r="RUG4" t="s">
        <v>1</v>
      </c>
      <c r="RUK4" t="s">
        <v>2</v>
      </c>
      <c r="RUO4" t="s">
        <v>1</v>
      </c>
      <c r="RUS4" t="s">
        <v>2</v>
      </c>
      <c r="RUW4" t="s">
        <v>1</v>
      </c>
      <c r="RVA4" t="s">
        <v>2</v>
      </c>
      <c r="RVE4" t="s">
        <v>1</v>
      </c>
      <c r="RVI4" t="s">
        <v>2</v>
      </c>
      <c r="RVM4" t="s">
        <v>1</v>
      </c>
      <c r="RVQ4" t="s">
        <v>2</v>
      </c>
      <c r="RVU4" t="s">
        <v>1</v>
      </c>
      <c r="RVY4" t="s">
        <v>2</v>
      </c>
      <c r="RWC4" t="s">
        <v>1</v>
      </c>
      <c r="RWG4" t="s">
        <v>2</v>
      </c>
      <c r="RWK4" t="s">
        <v>1</v>
      </c>
      <c r="RWO4" t="s">
        <v>2</v>
      </c>
      <c r="RWS4" t="s">
        <v>1</v>
      </c>
      <c r="RWW4" t="s">
        <v>2</v>
      </c>
      <c r="RXA4" t="s">
        <v>1</v>
      </c>
      <c r="RXE4" t="s">
        <v>2</v>
      </c>
      <c r="RXI4" t="s">
        <v>1</v>
      </c>
      <c r="RXM4" t="s">
        <v>2</v>
      </c>
      <c r="RXQ4" t="s">
        <v>1</v>
      </c>
      <c r="RXU4" t="s">
        <v>2</v>
      </c>
      <c r="RXY4" t="s">
        <v>1</v>
      </c>
      <c r="RYC4" t="s">
        <v>2</v>
      </c>
      <c r="RYG4" t="s">
        <v>1</v>
      </c>
      <c r="RYK4" t="s">
        <v>2</v>
      </c>
      <c r="RYO4" t="s">
        <v>1</v>
      </c>
      <c r="RYS4" t="s">
        <v>2</v>
      </c>
      <c r="RYW4" t="s">
        <v>1</v>
      </c>
      <c r="RZA4" t="s">
        <v>2</v>
      </c>
      <c r="RZE4" t="s">
        <v>1</v>
      </c>
      <c r="RZI4" t="s">
        <v>2</v>
      </c>
      <c r="RZM4" t="s">
        <v>1</v>
      </c>
      <c r="RZQ4" t="s">
        <v>2</v>
      </c>
      <c r="RZU4" t="s">
        <v>1</v>
      </c>
      <c r="RZY4" t="s">
        <v>2</v>
      </c>
      <c r="SAC4" t="s">
        <v>1</v>
      </c>
      <c r="SAG4" t="s">
        <v>2</v>
      </c>
      <c r="SAK4" t="s">
        <v>1</v>
      </c>
      <c r="SAO4" t="s">
        <v>2</v>
      </c>
      <c r="SAS4" t="s">
        <v>1</v>
      </c>
      <c r="SAW4" t="s">
        <v>2</v>
      </c>
      <c r="SBA4" t="s">
        <v>1</v>
      </c>
      <c r="SBE4" t="s">
        <v>2</v>
      </c>
      <c r="SBI4" t="s">
        <v>1</v>
      </c>
      <c r="SBM4" t="s">
        <v>2</v>
      </c>
      <c r="SBQ4" t="s">
        <v>1</v>
      </c>
      <c r="SBU4" t="s">
        <v>2</v>
      </c>
      <c r="SBY4" t="s">
        <v>1</v>
      </c>
      <c r="SCC4" t="s">
        <v>2</v>
      </c>
      <c r="SCG4" t="s">
        <v>1</v>
      </c>
      <c r="SCK4" t="s">
        <v>2</v>
      </c>
      <c r="SCO4" t="s">
        <v>1</v>
      </c>
      <c r="SCS4" t="s">
        <v>2</v>
      </c>
      <c r="SCW4" t="s">
        <v>1</v>
      </c>
      <c r="SDA4" t="s">
        <v>2</v>
      </c>
      <c r="SDE4" t="s">
        <v>1</v>
      </c>
      <c r="SDI4" t="s">
        <v>2</v>
      </c>
      <c r="SDM4" t="s">
        <v>1</v>
      </c>
      <c r="SDQ4" t="s">
        <v>2</v>
      </c>
      <c r="SDU4" t="s">
        <v>1</v>
      </c>
      <c r="SDY4" t="s">
        <v>2</v>
      </c>
      <c r="SEC4" t="s">
        <v>1</v>
      </c>
      <c r="SEG4" t="s">
        <v>2</v>
      </c>
      <c r="SEK4" t="s">
        <v>1</v>
      </c>
      <c r="SEO4" t="s">
        <v>2</v>
      </c>
      <c r="SES4" t="s">
        <v>1</v>
      </c>
      <c r="SEW4" t="s">
        <v>2</v>
      </c>
      <c r="SFA4" t="s">
        <v>1</v>
      </c>
      <c r="SFE4" t="s">
        <v>2</v>
      </c>
      <c r="SFI4" t="s">
        <v>1</v>
      </c>
      <c r="SFM4" t="s">
        <v>2</v>
      </c>
      <c r="SFQ4" t="s">
        <v>1</v>
      </c>
      <c r="SFU4" t="s">
        <v>2</v>
      </c>
      <c r="SFY4" t="s">
        <v>1</v>
      </c>
      <c r="SGC4" t="s">
        <v>2</v>
      </c>
      <c r="SGG4" t="s">
        <v>1</v>
      </c>
      <c r="SGK4" t="s">
        <v>2</v>
      </c>
      <c r="SGO4" t="s">
        <v>1</v>
      </c>
      <c r="SGS4" t="s">
        <v>2</v>
      </c>
      <c r="SGW4" t="s">
        <v>1</v>
      </c>
      <c r="SHA4" t="s">
        <v>2</v>
      </c>
      <c r="SHE4" t="s">
        <v>1</v>
      </c>
      <c r="SHI4" t="s">
        <v>2</v>
      </c>
      <c r="SHM4" t="s">
        <v>1</v>
      </c>
      <c r="SHQ4" t="s">
        <v>2</v>
      </c>
      <c r="SHU4" t="s">
        <v>1</v>
      </c>
      <c r="SHY4" t="s">
        <v>2</v>
      </c>
      <c r="SIC4" t="s">
        <v>1</v>
      </c>
      <c r="SIG4" t="s">
        <v>2</v>
      </c>
      <c r="SIK4" t="s">
        <v>1</v>
      </c>
      <c r="SIO4" t="s">
        <v>2</v>
      </c>
      <c r="SIS4" t="s">
        <v>1</v>
      </c>
      <c r="SIW4" t="s">
        <v>2</v>
      </c>
      <c r="SJA4" t="s">
        <v>1</v>
      </c>
      <c r="SJE4" t="s">
        <v>2</v>
      </c>
      <c r="SJI4" t="s">
        <v>1</v>
      </c>
      <c r="SJM4" t="s">
        <v>2</v>
      </c>
      <c r="SJQ4" t="s">
        <v>1</v>
      </c>
      <c r="SJU4" t="s">
        <v>2</v>
      </c>
      <c r="SJY4" t="s">
        <v>1</v>
      </c>
      <c r="SKC4" t="s">
        <v>2</v>
      </c>
      <c r="SKG4" t="s">
        <v>1</v>
      </c>
      <c r="SKK4" t="s">
        <v>2</v>
      </c>
      <c r="SKO4" t="s">
        <v>1</v>
      </c>
      <c r="SKS4" t="s">
        <v>2</v>
      </c>
      <c r="SKW4" t="s">
        <v>1</v>
      </c>
      <c r="SLA4" t="s">
        <v>2</v>
      </c>
      <c r="SLE4" t="s">
        <v>1</v>
      </c>
      <c r="SLI4" t="s">
        <v>2</v>
      </c>
      <c r="SLM4" t="s">
        <v>1</v>
      </c>
      <c r="SLQ4" t="s">
        <v>2</v>
      </c>
      <c r="SLU4" t="s">
        <v>1</v>
      </c>
      <c r="SLY4" t="s">
        <v>2</v>
      </c>
      <c r="SMC4" t="s">
        <v>1</v>
      </c>
      <c r="SMG4" t="s">
        <v>2</v>
      </c>
      <c r="SMK4" t="s">
        <v>1</v>
      </c>
      <c r="SMO4" t="s">
        <v>2</v>
      </c>
      <c r="SMS4" t="s">
        <v>1</v>
      </c>
      <c r="SMW4" t="s">
        <v>2</v>
      </c>
      <c r="SNA4" t="s">
        <v>1</v>
      </c>
      <c r="SNE4" t="s">
        <v>2</v>
      </c>
      <c r="SNI4" t="s">
        <v>1</v>
      </c>
      <c r="SNM4" t="s">
        <v>2</v>
      </c>
      <c r="SNQ4" t="s">
        <v>1</v>
      </c>
      <c r="SNU4" t="s">
        <v>2</v>
      </c>
      <c r="SNY4" t="s">
        <v>1</v>
      </c>
      <c r="SOC4" t="s">
        <v>2</v>
      </c>
      <c r="SOG4" t="s">
        <v>1</v>
      </c>
      <c r="SOK4" t="s">
        <v>2</v>
      </c>
      <c r="SOO4" t="s">
        <v>1</v>
      </c>
      <c r="SOS4" t="s">
        <v>2</v>
      </c>
      <c r="SOW4" t="s">
        <v>1</v>
      </c>
      <c r="SPA4" t="s">
        <v>2</v>
      </c>
      <c r="SPE4" t="s">
        <v>1</v>
      </c>
      <c r="SPI4" t="s">
        <v>2</v>
      </c>
      <c r="SPM4" t="s">
        <v>1</v>
      </c>
      <c r="SPQ4" t="s">
        <v>2</v>
      </c>
      <c r="SPU4" t="s">
        <v>1</v>
      </c>
      <c r="SPY4" t="s">
        <v>2</v>
      </c>
      <c r="SQC4" t="s">
        <v>1</v>
      </c>
      <c r="SQG4" t="s">
        <v>2</v>
      </c>
      <c r="SQK4" t="s">
        <v>1</v>
      </c>
      <c r="SQO4" t="s">
        <v>2</v>
      </c>
      <c r="SQS4" t="s">
        <v>1</v>
      </c>
      <c r="SQW4" t="s">
        <v>2</v>
      </c>
      <c r="SRA4" t="s">
        <v>1</v>
      </c>
      <c r="SRE4" t="s">
        <v>2</v>
      </c>
      <c r="SRI4" t="s">
        <v>1</v>
      </c>
      <c r="SRM4" t="s">
        <v>2</v>
      </c>
      <c r="SRQ4" t="s">
        <v>1</v>
      </c>
      <c r="SRU4" t="s">
        <v>2</v>
      </c>
      <c r="SRY4" t="s">
        <v>1</v>
      </c>
      <c r="SSC4" t="s">
        <v>2</v>
      </c>
      <c r="SSG4" t="s">
        <v>1</v>
      </c>
      <c r="SSK4" t="s">
        <v>2</v>
      </c>
      <c r="SSO4" t="s">
        <v>1</v>
      </c>
      <c r="SSS4" t="s">
        <v>2</v>
      </c>
      <c r="SSW4" t="s">
        <v>1</v>
      </c>
      <c r="STA4" t="s">
        <v>2</v>
      </c>
      <c r="STE4" t="s">
        <v>1</v>
      </c>
      <c r="STI4" t="s">
        <v>2</v>
      </c>
      <c r="STM4" t="s">
        <v>1</v>
      </c>
      <c r="STQ4" t="s">
        <v>2</v>
      </c>
      <c r="STU4" t="s">
        <v>1</v>
      </c>
      <c r="STY4" t="s">
        <v>2</v>
      </c>
      <c r="SUC4" t="s">
        <v>1</v>
      </c>
      <c r="SUG4" t="s">
        <v>2</v>
      </c>
      <c r="SUK4" t="s">
        <v>1</v>
      </c>
      <c r="SUO4" t="s">
        <v>2</v>
      </c>
      <c r="SUS4" t="s">
        <v>1</v>
      </c>
      <c r="SUW4" t="s">
        <v>2</v>
      </c>
      <c r="SVA4" t="s">
        <v>1</v>
      </c>
      <c r="SVE4" t="s">
        <v>2</v>
      </c>
      <c r="SVI4" t="s">
        <v>1</v>
      </c>
      <c r="SVM4" t="s">
        <v>2</v>
      </c>
      <c r="SVQ4" t="s">
        <v>1</v>
      </c>
      <c r="SVU4" t="s">
        <v>2</v>
      </c>
      <c r="SVY4" t="s">
        <v>1</v>
      </c>
      <c r="SWC4" t="s">
        <v>2</v>
      </c>
      <c r="SWG4" t="s">
        <v>1</v>
      </c>
      <c r="SWK4" t="s">
        <v>2</v>
      </c>
      <c r="SWO4" t="s">
        <v>1</v>
      </c>
      <c r="SWS4" t="s">
        <v>2</v>
      </c>
      <c r="SWW4" t="s">
        <v>1</v>
      </c>
      <c r="SXA4" t="s">
        <v>2</v>
      </c>
      <c r="SXE4" t="s">
        <v>1</v>
      </c>
      <c r="SXI4" t="s">
        <v>2</v>
      </c>
      <c r="SXM4" t="s">
        <v>1</v>
      </c>
      <c r="SXQ4" t="s">
        <v>2</v>
      </c>
      <c r="SXU4" t="s">
        <v>1</v>
      </c>
      <c r="SXY4" t="s">
        <v>2</v>
      </c>
      <c r="SYC4" t="s">
        <v>1</v>
      </c>
      <c r="SYG4" t="s">
        <v>2</v>
      </c>
      <c r="SYK4" t="s">
        <v>1</v>
      </c>
      <c r="SYO4" t="s">
        <v>2</v>
      </c>
      <c r="SYS4" t="s">
        <v>1</v>
      </c>
      <c r="SYW4" t="s">
        <v>2</v>
      </c>
      <c r="SZA4" t="s">
        <v>1</v>
      </c>
      <c r="SZE4" t="s">
        <v>2</v>
      </c>
      <c r="SZI4" t="s">
        <v>1</v>
      </c>
      <c r="SZM4" t="s">
        <v>2</v>
      </c>
      <c r="SZQ4" t="s">
        <v>1</v>
      </c>
      <c r="SZU4" t="s">
        <v>2</v>
      </c>
      <c r="SZY4" t="s">
        <v>1</v>
      </c>
      <c r="TAC4" t="s">
        <v>2</v>
      </c>
      <c r="TAG4" t="s">
        <v>1</v>
      </c>
      <c r="TAK4" t="s">
        <v>2</v>
      </c>
      <c r="TAO4" t="s">
        <v>1</v>
      </c>
      <c r="TAS4" t="s">
        <v>2</v>
      </c>
      <c r="TAW4" t="s">
        <v>1</v>
      </c>
      <c r="TBA4" t="s">
        <v>2</v>
      </c>
      <c r="TBE4" t="s">
        <v>1</v>
      </c>
      <c r="TBI4" t="s">
        <v>2</v>
      </c>
      <c r="TBM4" t="s">
        <v>1</v>
      </c>
      <c r="TBQ4" t="s">
        <v>2</v>
      </c>
      <c r="TBU4" t="s">
        <v>1</v>
      </c>
      <c r="TBY4" t="s">
        <v>2</v>
      </c>
      <c r="TCC4" t="s">
        <v>1</v>
      </c>
      <c r="TCG4" t="s">
        <v>2</v>
      </c>
      <c r="TCK4" t="s">
        <v>1</v>
      </c>
      <c r="TCO4" t="s">
        <v>2</v>
      </c>
      <c r="TCS4" t="s">
        <v>1</v>
      </c>
      <c r="TCW4" t="s">
        <v>2</v>
      </c>
      <c r="TDA4" t="s">
        <v>1</v>
      </c>
      <c r="TDE4" t="s">
        <v>2</v>
      </c>
      <c r="TDI4" t="s">
        <v>1</v>
      </c>
      <c r="TDM4" t="s">
        <v>2</v>
      </c>
      <c r="TDQ4" t="s">
        <v>1</v>
      </c>
      <c r="TDU4" t="s">
        <v>2</v>
      </c>
      <c r="TDY4" t="s">
        <v>1</v>
      </c>
      <c r="TEC4" t="s">
        <v>2</v>
      </c>
      <c r="TEG4" t="s">
        <v>1</v>
      </c>
      <c r="TEK4" t="s">
        <v>2</v>
      </c>
      <c r="TEO4" t="s">
        <v>1</v>
      </c>
      <c r="TES4" t="s">
        <v>2</v>
      </c>
      <c r="TEW4" t="s">
        <v>1</v>
      </c>
      <c r="TFA4" t="s">
        <v>2</v>
      </c>
      <c r="TFE4" t="s">
        <v>1</v>
      </c>
      <c r="TFI4" t="s">
        <v>2</v>
      </c>
      <c r="TFM4" t="s">
        <v>1</v>
      </c>
      <c r="TFQ4" t="s">
        <v>2</v>
      </c>
      <c r="TFU4" t="s">
        <v>1</v>
      </c>
      <c r="TFY4" t="s">
        <v>2</v>
      </c>
      <c r="TGC4" t="s">
        <v>1</v>
      </c>
      <c r="TGG4" t="s">
        <v>2</v>
      </c>
      <c r="TGK4" t="s">
        <v>1</v>
      </c>
      <c r="TGO4" t="s">
        <v>2</v>
      </c>
      <c r="TGS4" t="s">
        <v>1</v>
      </c>
      <c r="TGW4" t="s">
        <v>2</v>
      </c>
      <c r="THA4" t="s">
        <v>1</v>
      </c>
      <c r="THE4" t="s">
        <v>2</v>
      </c>
      <c r="THI4" t="s">
        <v>1</v>
      </c>
      <c r="THM4" t="s">
        <v>2</v>
      </c>
      <c r="THQ4" t="s">
        <v>1</v>
      </c>
      <c r="THU4" t="s">
        <v>2</v>
      </c>
      <c r="THY4" t="s">
        <v>1</v>
      </c>
      <c r="TIC4" t="s">
        <v>2</v>
      </c>
      <c r="TIG4" t="s">
        <v>1</v>
      </c>
      <c r="TIK4" t="s">
        <v>2</v>
      </c>
      <c r="TIO4" t="s">
        <v>1</v>
      </c>
      <c r="TIS4" t="s">
        <v>2</v>
      </c>
      <c r="TIW4" t="s">
        <v>1</v>
      </c>
      <c r="TJA4" t="s">
        <v>2</v>
      </c>
      <c r="TJE4" t="s">
        <v>1</v>
      </c>
      <c r="TJI4" t="s">
        <v>2</v>
      </c>
      <c r="TJM4" t="s">
        <v>1</v>
      </c>
      <c r="TJQ4" t="s">
        <v>2</v>
      </c>
      <c r="TJU4" t="s">
        <v>1</v>
      </c>
      <c r="TJY4" t="s">
        <v>2</v>
      </c>
      <c r="TKC4" t="s">
        <v>1</v>
      </c>
      <c r="TKG4" t="s">
        <v>2</v>
      </c>
      <c r="TKK4" t="s">
        <v>1</v>
      </c>
      <c r="TKO4" t="s">
        <v>2</v>
      </c>
      <c r="TKS4" t="s">
        <v>1</v>
      </c>
      <c r="TKW4" t="s">
        <v>2</v>
      </c>
      <c r="TLA4" t="s">
        <v>1</v>
      </c>
      <c r="TLE4" t="s">
        <v>2</v>
      </c>
      <c r="TLI4" t="s">
        <v>1</v>
      </c>
      <c r="TLM4" t="s">
        <v>2</v>
      </c>
      <c r="TLQ4" t="s">
        <v>1</v>
      </c>
      <c r="TLU4" t="s">
        <v>2</v>
      </c>
      <c r="TLY4" t="s">
        <v>1</v>
      </c>
      <c r="TMC4" t="s">
        <v>2</v>
      </c>
      <c r="TMG4" t="s">
        <v>1</v>
      </c>
      <c r="TMK4" t="s">
        <v>2</v>
      </c>
      <c r="TMO4" t="s">
        <v>1</v>
      </c>
      <c r="TMS4" t="s">
        <v>2</v>
      </c>
      <c r="TMW4" t="s">
        <v>1</v>
      </c>
      <c r="TNA4" t="s">
        <v>2</v>
      </c>
      <c r="TNE4" t="s">
        <v>1</v>
      </c>
      <c r="TNI4" t="s">
        <v>2</v>
      </c>
      <c r="TNM4" t="s">
        <v>1</v>
      </c>
      <c r="TNQ4" t="s">
        <v>2</v>
      </c>
      <c r="TNU4" t="s">
        <v>1</v>
      </c>
      <c r="TNY4" t="s">
        <v>2</v>
      </c>
      <c r="TOC4" t="s">
        <v>1</v>
      </c>
      <c r="TOG4" t="s">
        <v>2</v>
      </c>
      <c r="TOK4" t="s">
        <v>1</v>
      </c>
      <c r="TOO4" t="s">
        <v>2</v>
      </c>
      <c r="TOS4" t="s">
        <v>1</v>
      </c>
      <c r="TOW4" t="s">
        <v>2</v>
      </c>
      <c r="TPA4" t="s">
        <v>1</v>
      </c>
      <c r="TPE4" t="s">
        <v>2</v>
      </c>
      <c r="TPI4" t="s">
        <v>1</v>
      </c>
      <c r="TPM4" t="s">
        <v>2</v>
      </c>
      <c r="TPQ4" t="s">
        <v>1</v>
      </c>
      <c r="TPU4" t="s">
        <v>2</v>
      </c>
      <c r="TPY4" t="s">
        <v>1</v>
      </c>
      <c r="TQC4" t="s">
        <v>2</v>
      </c>
      <c r="TQG4" t="s">
        <v>1</v>
      </c>
      <c r="TQK4" t="s">
        <v>2</v>
      </c>
      <c r="TQO4" t="s">
        <v>1</v>
      </c>
      <c r="TQS4" t="s">
        <v>2</v>
      </c>
      <c r="TQW4" t="s">
        <v>1</v>
      </c>
      <c r="TRA4" t="s">
        <v>2</v>
      </c>
      <c r="TRE4" t="s">
        <v>1</v>
      </c>
      <c r="TRI4" t="s">
        <v>2</v>
      </c>
      <c r="TRM4" t="s">
        <v>1</v>
      </c>
      <c r="TRQ4" t="s">
        <v>2</v>
      </c>
      <c r="TRU4" t="s">
        <v>1</v>
      </c>
      <c r="TRY4" t="s">
        <v>2</v>
      </c>
      <c r="TSC4" t="s">
        <v>1</v>
      </c>
      <c r="TSG4" t="s">
        <v>2</v>
      </c>
      <c r="TSK4" t="s">
        <v>1</v>
      </c>
      <c r="TSO4" t="s">
        <v>2</v>
      </c>
      <c r="TSS4" t="s">
        <v>1</v>
      </c>
      <c r="TSW4" t="s">
        <v>2</v>
      </c>
      <c r="TTA4" t="s">
        <v>1</v>
      </c>
      <c r="TTE4" t="s">
        <v>2</v>
      </c>
      <c r="TTI4" t="s">
        <v>1</v>
      </c>
      <c r="TTM4" t="s">
        <v>2</v>
      </c>
      <c r="TTQ4" t="s">
        <v>1</v>
      </c>
      <c r="TTU4" t="s">
        <v>2</v>
      </c>
      <c r="TTY4" t="s">
        <v>1</v>
      </c>
      <c r="TUC4" t="s">
        <v>2</v>
      </c>
      <c r="TUG4" t="s">
        <v>1</v>
      </c>
      <c r="TUK4" t="s">
        <v>2</v>
      </c>
      <c r="TUO4" t="s">
        <v>1</v>
      </c>
      <c r="TUS4" t="s">
        <v>2</v>
      </c>
      <c r="TUW4" t="s">
        <v>1</v>
      </c>
      <c r="TVA4" t="s">
        <v>2</v>
      </c>
      <c r="TVE4" t="s">
        <v>1</v>
      </c>
      <c r="TVI4" t="s">
        <v>2</v>
      </c>
      <c r="TVM4" t="s">
        <v>1</v>
      </c>
      <c r="TVQ4" t="s">
        <v>2</v>
      </c>
      <c r="TVU4" t="s">
        <v>1</v>
      </c>
      <c r="TVY4" t="s">
        <v>2</v>
      </c>
      <c r="TWC4" t="s">
        <v>1</v>
      </c>
      <c r="TWG4" t="s">
        <v>2</v>
      </c>
      <c r="TWK4" t="s">
        <v>1</v>
      </c>
      <c r="TWO4" t="s">
        <v>2</v>
      </c>
      <c r="TWS4" t="s">
        <v>1</v>
      </c>
      <c r="TWW4" t="s">
        <v>2</v>
      </c>
      <c r="TXA4" t="s">
        <v>1</v>
      </c>
      <c r="TXE4" t="s">
        <v>2</v>
      </c>
      <c r="TXI4" t="s">
        <v>1</v>
      </c>
      <c r="TXM4" t="s">
        <v>2</v>
      </c>
      <c r="TXQ4" t="s">
        <v>1</v>
      </c>
      <c r="TXU4" t="s">
        <v>2</v>
      </c>
      <c r="TXY4" t="s">
        <v>1</v>
      </c>
      <c r="TYC4" t="s">
        <v>2</v>
      </c>
      <c r="TYG4" t="s">
        <v>1</v>
      </c>
      <c r="TYK4" t="s">
        <v>2</v>
      </c>
      <c r="TYO4" t="s">
        <v>1</v>
      </c>
      <c r="TYS4" t="s">
        <v>2</v>
      </c>
      <c r="TYW4" t="s">
        <v>1</v>
      </c>
      <c r="TZA4" t="s">
        <v>2</v>
      </c>
      <c r="TZE4" t="s">
        <v>1</v>
      </c>
      <c r="TZI4" t="s">
        <v>2</v>
      </c>
      <c r="TZM4" t="s">
        <v>1</v>
      </c>
      <c r="TZQ4" t="s">
        <v>2</v>
      </c>
      <c r="TZU4" t="s">
        <v>1</v>
      </c>
      <c r="TZY4" t="s">
        <v>2</v>
      </c>
      <c r="UAC4" t="s">
        <v>1</v>
      </c>
      <c r="UAG4" t="s">
        <v>2</v>
      </c>
      <c r="UAK4" t="s">
        <v>1</v>
      </c>
      <c r="UAO4" t="s">
        <v>2</v>
      </c>
      <c r="UAS4" t="s">
        <v>1</v>
      </c>
      <c r="UAW4" t="s">
        <v>2</v>
      </c>
      <c r="UBA4" t="s">
        <v>1</v>
      </c>
      <c r="UBE4" t="s">
        <v>2</v>
      </c>
      <c r="UBI4" t="s">
        <v>1</v>
      </c>
      <c r="UBM4" t="s">
        <v>2</v>
      </c>
      <c r="UBQ4" t="s">
        <v>1</v>
      </c>
      <c r="UBU4" t="s">
        <v>2</v>
      </c>
      <c r="UBY4" t="s">
        <v>1</v>
      </c>
      <c r="UCC4" t="s">
        <v>2</v>
      </c>
      <c r="UCG4" t="s">
        <v>1</v>
      </c>
      <c r="UCK4" t="s">
        <v>2</v>
      </c>
      <c r="UCO4" t="s">
        <v>1</v>
      </c>
      <c r="UCS4" t="s">
        <v>2</v>
      </c>
      <c r="UCW4" t="s">
        <v>1</v>
      </c>
      <c r="UDA4" t="s">
        <v>2</v>
      </c>
      <c r="UDE4" t="s">
        <v>1</v>
      </c>
      <c r="UDI4" t="s">
        <v>2</v>
      </c>
      <c r="UDM4" t="s">
        <v>1</v>
      </c>
      <c r="UDQ4" t="s">
        <v>2</v>
      </c>
      <c r="UDU4" t="s">
        <v>1</v>
      </c>
      <c r="UDY4" t="s">
        <v>2</v>
      </c>
      <c r="UEC4" t="s">
        <v>1</v>
      </c>
      <c r="UEG4" t="s">
        <v>2</v>
      </c>
      <c r="UEK4" t="s">
        <v>1</v>
      </c>
      <c r="UEO4" t="s">
        <v>2</v>
      </c>
      <c r="UES4" t="s">
        <v>1</v>
      </c>
      <c r="UEW4" t="s">
        <v>2</v>
      </c>
      <c r="UFA4" t="s">
        <v>1</v>
      </c>
      <c r="UFE4" t="s">
        <v>2</v>
      </c>
      <c r="UFI4" t="s">
        <v>1</v>
      </c>
      <c r="UFM4" t="s">
        <v>2</v>
      </c>
      <c r="UFQ4" t="s">
        <v>1</v>
      </c>
      <c r="UFU4" t="s">
        <v>2</v>
      </c>
      <c r="UFY4" t="s">
        <v>1</v>
      </c>
      <c r="UGC4" t="s">
        <v>2</v>
      </c>
      <c r="UGG4" t="s">
        <v>1</v>
      </c>
      <c r="UGK4" t="s">
        <v>2</v>
      </c>
      <c r="UGO4" t="s">
        <v>1</v>
      </c>
      <c r="UGS4" t="s">
        <v>2</v>
      </c>
      <c r="UGW4" t="s">
        <v>1</v>
      </c>
      <c r="UHA4" t="s">
        <v>2</v>
      </c>
      <c r="UHE4" t="s">
        <v>1</v>
      </c>
      <c r="UHI4" t="s">
        <v>2</v>
      </c>
      <c r="UHM4" t="s">
        <v>1</v>
      </c>
      <c r="UHQ4" t="s">
        <v>2</v>
      </c>
      <c r="UHU4" t="s">
        <v>1</v>
      </c>
      <c r="UHY4" t="s">
        <v>2</v>
      </c>
      <c r="UIC4" t="s">
        <v>1</v>
      </c>
      <c r="UIG4" t="s">
        <v>2</v>
      </c>
      <c r="UIK4" t="s">
        <v>1</v>
      </c>
      <c r="UIO4" t="s">
        <v>2</v>
      </c>
      <c r="UIS4" t="s">
        <v>1</v>
      </c>
      <c r="UIW4" t="s">
        <v>2</v>
      </c>
      <c r="UJA4" t="s">
        <v>1</v>
      </c>
      <c r="UJE4" t="s">
        <v>2</v>
      </c>
      <c r="UJI4" t="s">
        <v>1</v>
      </c>
      <c r="UJM4" t="s">
        <v>2</v>
      </c>
      <c r="UJQ4" t="s">
        <v>1</v>
      </c>
      <c r="UJU4" t="s">
        <v>2</v>
      </c>
      <c r="UJY4" t="s">
        <v>1</v>
      </c>
      <c r="UKC4" t="s">
        <v>2</v>
      </c>
      <c r="UKG4" t="s">
        <v>1</v>
      </c>
      <c r="UKK4" t="s">
        <v>2</v>
      </c>
      <c r="UKO4" t="s">
        <v>1</v>
      </c>
      <c r="UKS4" t="s">
        <v>2</v>
      </c>
      <c r="UKW4" t="s">
        <v>1</v>
      </c>
      <c r="ULA4" t="s">
        <v>2</v>
      </c>
      <c r="ULE4" t="s">
        <v>1</v>
      </c>
      <c r="ULI4" t="s">
        <v>2</v>
      </c>
      <c r="ULM4" t="s">
        <v>1</v>
      </c>
      <c r="ULQ4" t="s">
        <v>2</v>
      </c>
      <c r="ULU4" t="s">
        <v>1</v>
      </c>
      <c r="ULY4" t="s">
        <v>2</v>
      </c>
      <c r="UMC4" t="s">
        <v>1</v>
      </c>
      <c r="UMG4" t="s">
        <v>2</v>
      </c>
      <c r="UMK4" t="s">
        <v>1</v>
      </c>
      <c r="UMO4" t="s">
        <v>2</v>
      </c>
      <c r="UMS4" t="s">
        <v>1</v>
      </c>
      <c r="UMW4" t="s">
        <v>2</v>
      </c>
      <c r="UNA4" t="s">
        <v>1</v>
      </c>
      <c r="UNE4" t="s">
        <v>2</v>
      </c>
      <c r="UNI4" t="s">
        <v>1</v>
      </c>
      <c r="UNM4" t="s">
        <v>2</v>
      </c>
      <c r="UNQ4" t="s">
        <v>1</v>
      </c>
      <c r="UNU4" t="s">
        <v>2</v>
      </c>
      <c r="UNY4" t="s">
        <v>1</v>
      </c>
      <c r="UOC4" t="s">
        <v>2</v>
      </c>
      <c r="UOG4" t="s">
        <v>1</v>
      </c>
      <c r="UOK4" t="s">
        <v>2</v>
      </c>
      <c r="UOO4" t="s">
        <v>1</v>
      </c>
      <c r="UOS4" t="s">
        <v>2</v>
      </c>
      <c r="UOW4" t="s">
        <v>1</v>
      </c>
      <c r="UPA4" t="s">
        <v>2</v>
      </c>
      <c r="UPE4" t="s">
        <v>1</v>
      </c>
      <c r="UPI4" t="s">
        <v>2</v>
      </c>
      <c r="UPM4" t="s">
        <v>1</v>
      </c>
      <c r="UPQ4" t="s">
        <v>2</v>
      </c>
      <c r="UPU4" t="s">
        <v>1</v>
      </c>
      <c r="UPY4" t="s">
        <v>2</v>
      </c>
      <c r="UQC4" t="s">
        <v>1</v>
      </c>
      <c r="UQG4" t="s">
        <v>2</v>
      </c>
      <c r="UQK4" t="s">
        <v>1</v>
      </c>
      <c r="UQO4" t="s">
        <v>2</v>
      </c>
      <c r="UQS4" t="s">
        <v>1</v>
      </c>
      <c r="UQW4" t="s">
        <v>2</v>
      </c>
      <c r="URA4" t="s">
        <v>1</v>
      </c>
      <c r="URE4" t="s">
        <v>2</v>
      </c>
      <c r="URI4" t="s">
        <v>1</v>
      </c>
      <c r="URM4" t="s">
        <v>2</v>
      </c>
      <c r="URQ4" t="s">
        <v>1</v>
      </c>
      <c r="URU4" t="s">
        <v>2</v>
      </c>
      <c r="URY4" t="s">
        <v>1</v>
      </c>
      <c r="USC4" t="s">
        <v>2</v>
      </c>
      <c r="USG4" t="s">
        <v>1</v>
      </c>
      <c r="USK4" t="s">
        <v>2</v>
      </c>
      <c r="USO4" t="s">
        <v>1</v>
      </c>
      <c r="USS4" t="s">
        <v>2</v>
      </c>
      <c r="USW4" t="s">
        <v>1</v>
      </c>
      <c r="UTA4" t="s">
        <v>2</v>
      </c>
      <c r="UTE4" t="s">
        <v>1</v>
      </c>
      <c r="UTI4" t="s">
        <v>2</v>
      </c>
      <c r="UTM4" t="s">
        <v>1</v>
      </c>
      <c r="UTQ4" t="s">
        <v>2</v>
      </c>
      <c r="UTU4" t="s">
        <v>1</v>
      </c>
      <c r="UTY4" t="s">
        <v>2</v>
      </c>
      <c r="UUC4" t="s">
        <v>1</v>
      </c>
      <c r="UUG4" t="s">
        <v>2</v>
      </c>
      <c r="UUK4" t="s">
        <v>1</v>
      </c>
      <c r="UUO4" t="s">
        <v>2</v>
      </c>
      <c r="UUS4" t="s">
        <v>1</v>
      </c>
      <c r="UUW4" t="s">
        <v>2</v>
      </c>
      <c r="UVA4" t="s">
        <v>1</v>
      </c>
      <c r="UVE4" t="s">
        <v>2</v>
      </c>
      <c r="UVI4" t="s">
        <v>1</v>
      </c>
      <c r="UVM4" t="s">
        <v>2</v>
      </c>
      <c r="UVQ4" t="s">
        <v>1</v>
      </c>
      <c r="UVU4" t="s">
        <v>2</v>
      </c>
      <c r="UVY4" t="s">
        <v>1</v>
      </c>
      <c r="UWC4" t="s">
        <v>2</v>
      </c>
      <c r="UWG4" t="s">
        <v>1</v>
      </c>
      <c r="UWK4" t="s">
        <v>2</v>
      </c>
      <c r="UWO4" t="s">
        <v>1</v>
      </c>
      <c r="UWS4" t="s">
        <v>2</v>
      </c>
      <c r="UWW4" t="s">
        <v>1</v>
      </c>
      <c r="UXA4" t="s">
        <v>2</v>
      </c>
      <c r="UXE4" t="s">
        <v>1</v>
      </c>
      <c r="UXI4" t="s">
        <v>2</v>
      </c>
      <c r="UXM4" t="s">
        <v>1</v>
      </c>
      <c r="UXQ4" t="s">
        <v>2</v>
      </c>
      <c r="UXU4" t="s">
        <v>1</v>
      </c>
      <c r="UXY4" t="s">
        <v>2</v>
      </c>
      <c r="UYC4" t="s">
        <v>1</v>
      </c>
      <c r="UYG4" t="s">
        <v>2</v>
      </c>
      <c r="UYK4" t="s">
        <v>1</v>
      </c>
      <c r="UYO4" t="s">
        <v>2</v>
      </c>
      <c r="UYS4" t="s">
        <v>1</v>
      </c>
      <c r="UYW4" t="s">
        <v>2</v>
      </c>
      <c r="UZA4" t="s">
        <v>1</v>
      </c>
      <c r="UZE4" t="s">
        <v>2</v>
      </c>
      <c r="UZI4" t="s">
        <v>1</v>
      </c>
      <c r="UZM4" t="s">
        <v>2</v>
      </c>
      <c r="UZQ4" t="s">
        <v>1</v>
      </c>
      <c r="UZU4" t="s">
        <v>2</v>
      </c>
      <c r="UZY4" t="s">
        <v>1</v>
      </c>
      <c r="VAC4" t="s">
        <v>2</v>
      </c>
      <c r="VAG4" t="s">
        <v>1</v>
      </c>
      <c r="VAK4" t="s">
        <v>2</v>
      </c>
      <c r="VAO4" t="s">
        <v>1</v>
      </c>
      <c r="VAS4" t="s">
        <v>2</v>
      </c>
      <c r="VAW4" t="s">
        <v>1</v>
      </c>
      <c r="VBA4" t="s">
        <v>2</v>
      </c>
      <c r="VBE4" t="s">
        <v>1</v>
      </c>
      <c r="VBI4" t="s">
        <v>2</v>
      </c>
      <c r="VBM4" t="s">
        <v>1</v>
      </c>
      <c r="VBQ4" t="s">
        <v>2</v>
      </c>
      <c r="VBU4" t="s">
        <v>1</v>
      </c>
      <c r="VBY4" t="s">
        <v>2</v>
      </c>
      <c r="VCC4" t="s">
        <v>1</v>
      </c>
      <c r="VCG4" t="s">
        <v>2</v>
      </c>
      <c r="VCK4" t="s">
        <v>1</v>
      </c>
      <c r="VCO4" t="s">
        <v>2</v>
      </c>
      <c r="VCS4" t="s">
        <v>1</v>
      </c>
      <c r="VCW4" t="s">
        <v>2</v>
      </c>
      <c r="VDA4" t="s">
        <v>1</v>
      </c>
      <c r="VDE4" t="s">
        <v>2</v>
      </c>
      <c r="VDI4" t="s">
        <v>1</v>
      </c>
      <c r="VDM4" t="s">
        <v>2</v>
      </c>
      <c r="VDQ4" t="s">
        <v>1</v>
      </c>
      <c r="VDU4" t="s">
        <v>2</v>
      </c>
      <c r="VDY4" t="s">
        <v>1</v>
      </c>
      <c r="VEC4" t="s">
        <v>2</v>
      </c>
      <c r="VEG4" t="s">
        <v>1</v>
      </c>
      <c r="VEK4" t="s">
        <v>2</v>
      </c>
      <c r="VEO4" t="s">
        <v>1</v>
      </c>
      <c r="VES4" t="s">
        <v>2</v>
      </c>
      <c r="VEW4" t="s">
        <v>1</v>
      </c>
      <c r="VFA4" t="s">
        <v>2</v>
      </c>
      <c r="VFE4" t="s">
        <v>1</v>
      </c>
      <c r="VFI4" t="s">
        <v>2</v>
      </c>
      <c r="VFM4" t="s">
        <v>1</v>
      </c>
      <c r="VFQ4" t="s">
        <v>2</v>
      </c>
      <c r="VFU4" t="s">
        <v>1</v>
      </c>
      <c r="VFY4" t="s">
        <v>2</v>
      </c>
      <c r="VGC4" t="s">
        <v>1</v>
      </c>
      <c r="VGG4" t="s">
        <v>2</v>
      </c>
      <c r="VGK4" t="s">
        <v>1</v>
      </c>
      <c r="VGO4" t="s">
        <v>2</v>
      </c>
      <c r="VGS4" t="s">
        <v>1</v>
      </c>
      <c r="VGW4" t="s">
        <v>2</v>
      </c>
      <c r="VHA4" t="s">
        <v>1</v>
      </c>
      <c r="VHE4" t="s">
        <v>2</v>
      </c>
      <c r="VHI4" t="s">
        <v>1</v>
      </c>
      <c r="VHM4" t="s">
        <v>2</v>
      </c>
      <c r="VHQ4" t="s">
        <v>1</v>
      </c>
      <c r="VHU4" t="s">
        <v>2</v>
      </c>
      <c r="VHY4" t="s">
        <v>1</v>
      </c>
      <c r="VIC4" t="s">
        <v>2</v>
      </c>
      <c r="VIG4" t="s">
        <v>1</v>
      </c>
      <c r="VIK4" t="s">
        <v>2</v>
      </c>
      <c r="VIO4" t="s">
        <v>1</v>
      </c>
      <c r="VIS4" t="s">
        <v>2</v>
      </c>
      <c r="VIW4" t="s">
        <v>1</v>
      </c>
      <c r="VJA4" t="s">
        <v>2</v>
      </c>
      <c r="VJE4" t="s">
        <v>1</v>
      </c>
      <c r="VJI4" t="s">
        <v>2</v>
      </c>
      <c r="VJM4" t="s">
        <v>1</v>
      </c>
      <c r="VJQ4" t="s">
        <v>2</v>
      </c>
      <c r="VJU4" t="s">
        <v>1</v>
      </c>
      <c r="VJY4" t="s">
        <v>2</v>
      </c>
      <c r="VKC4" t="s">
        <v>1</v>
      </c>
      <c r="VKG4" t="s">
        <v>2</v>
      </c>
      <c r="VKK4" t="s">
        <v>1</v>
      </c>
      <c r="VKO4" t="s">
        <v>2</v>
      </c>
      <c r="VKS4" t="s">
        <v>1</v>
      </c>
      <c r="VKW4" t="s">
        <v>2</v>
      </c>
      <c r="VLA4" t="s">
        <v>1</v>
      </c>
      <c r="VLE4" t="s">
        <v>2</v>
      </c>
      <c r="VLI4" t="s">
        <v>1</v>
      </c>
      <c r="VLM4" t="s">
        <v>2</v>
      </c>
      <c r="VLQ4" t="s">
        <v>1</v>
      </c>
      <c r="VLU4" t="s">
        <v>2</v>
      </c>
      <c r="VLY4" t="s">
        <v>1</v>
      </c>
      <c r="VMC4" t="s">
        <v>2</v>
      </c>
      <c r="VMG4" t="s">
        <v>1</v>
      </c>
      <c r="VMK4" t="s">
        <v>2</v>
      </c>
      <c r="VMO4" t="s">
        <v>1</v>
      </c>
      <c r="VMS4" t="s">
        <v>2</v>
      </c>
      <c r="VMW4" t="s">
        <v>1</v>
      </c>
      <c r="VNA4" t="s">
        <v>2</v>
      </c>
      <c r="VNE4" t="s">
        <v>1</v>
      </c>
      <c r="VNI4" t="s">
        <v>2</v>
      </c>
      <c r="VNM4" t="s">
        <v>1</v>
      </c>
      <c r="VNQ4" t="s">
        <v>2</v>
      </c>
      <c r="VNU4" t="s">
        <v>1</v>
      </c>
      <c r="VNY4" t="s">
        <v>2</v>
      </c>
      <c r="VOC4" t="s">
        <v>1</v>
      </c>
      <c r="VOG4" t="s">
        <v>2</v>
      </c>
      <c r="VOK4" t="s">
        <v>1</v>
      </c>
      <c r="VOO4" t="s">
        <v>2</v>
      </c>
      <c r="VOS4" t="s">
        <v>1</v>
      </c>
      <c r="VOW4" t="s">
        <v>2</v>
      </c>
      <c r="VPA4" t="s">
        <v>1</v>
      </c>
      <c r="VPE4" t="s">
        <v>2</v>
      </c>
      <c r="VPI4" t="s">
        <v>1</v>
      </c>
      <c r="VPM4" t="s">
        <v>2</v>
      </c>
      <c r="VPQ4" t="s">
        <v>1</v>
      </c>
      <c r="VPU4" t="s">
        <v>2</v>
      </c>
      <c r="VPY4" t="s">
        <v>1</v>
      </c>
      <c r="VQC4" t="s">
        <v>2</v>
      </c>
      <c r="VQG4" t="s">
        <v>1</v>
      </c>
      <c r="VQK4" t="s">
        <v>2</v>
      </c>
      <c r="VQO4" t="s">
        <v>1</v>
      </c>
      <c r="VQS4" t="s">
        <v>2</v>
      </c>
      <c r="VQW4" t="s">
        <v>1</v>
      </c>
      <c r="VRA4" t="s">
        <v>2</v>
      </c>
      <c r="VRE4" t="s">
        <v>1</v>
      </c>
      <c r="VRI4" t="s">
        <v>2</v>
      </c>
      <c r="VRM4" t="s">
        <v>1</v>
      </c>
      <c r="VRQ4" t="s">
        <v>2</v>
      </c>
      <c r="VRU4" t="s">
        <v>1</v>
      </c>
      <c r="VRY4" t="s">
        <v>2</v>
      </c>
      <c r="VSC4" t="s">
        <v>1</v>
      </c>
      <c r="VSG4" t="s">
        <v>2</v>
      </c>
      <c r="VSK4" t="s">
        <v>1</v>
      </c>
      <c r="VSO4" t="s">
        <v>2</v>
      </c>
      <c r="VSS4" t="s">
        <v>1</v>
      </c>
      <c r="VSW4" t="s">
        <v>2</v>
      </c>
      <c r="VTA4" t="s">
        <v>1</v>
      </c>
      <c r="VTE4" t="s">
        <v>2</v>
      </c>
      <c r="VTI4" t="s">
        <v>1</v>
      </c>
      <c r="VTM4" t="s">
        <v>2</v>
      </c>
      <c r="VTQ4" t="s">
        <v>1</v>
      </c>
      <c r="VTU4" t="s">
        <v>2</v>
      </c>
      <c r="VTY4" t="s">
        <v>1</v>
      </c>
      <c r="VUC4" t="s">
        <v>2</v>
      </c>
      <c r="VUG4" t="s">
        <v>1</v>
      </c>
      <c r="VUK4" t="s">
        <v>2</v>
      </c>
      <c r="VUO4" t="s">
        <v>1</v>
      </c>
      <c r="VUS4" t="s">
        <v>2</v>
      </c>
      <c r="VUW4" t="s">
        <v>1</v>
      </c>
      <c r="VVA4" t="s">
        <v>2</v>
      </c>
      <c r="VVE4" t="s">
        <v>1</v>
      </c>
      <c r="VVI4" t="s">
        <v>2</v>
      </c>
      <c r="VVM4" t="s">
        <v>1</v>
      </c>
      <c r="VVQ4" t="s">
        <v>2</v>
      </c>
      <c r="VVU4" t="s">
        <v>1</v>
      </c>
      <c r="VVY4" t="s">
        <v>2</v>
      </c>
      <c r="VWC4" t="s">
        <v>1</v>
      </c>
      <c r="VWG4" t="s">
        <v>2</v>
      </c>
      <c r="VWK4" t="s">
        <v>1</v>
      </c>
      <c r="VWO4" t="s">
        <v>2</v>
      </c>
      <c r="VWS4" t="s">
        <v>1</v>
      </c>
      <c r="VWW4" t="s">
        <v>2</v>
      </c>
      <c r="VXA4" t="s">
        <v>1</v>
      </c>
      <c r="VXE4" t="s">
        <v>2</v>
      </c>
      <c r="VXI4" t="s">
        <v>1</v>
      </c>
      <c r="VXM4" t="s">
        <v>2</v>
      </c>
      <c r="VXQ4" t="s">
        <v>1</v>
      </c>
      <c r="VXU4" t="s">
        <v>2</v>
      </c>
      <c r="VXY4" t="s">
        <v>1</v>
      </c>
      <c r="VYC4" t="s">
        <v>2</v>
      </c>
      <c r="VYG4" t="s">
        <v>1</v>
      </c>
      <c r="VYK4" t="s">
        <v>2</v>
      </c>
      <c r="VYO4" t="s">
        <v>1</v>
      </c>
      <c r="VYS4" t="s">
        <v>2</v>
      </c>
      <c r="VYW4" t="s">
        <v>1</v>
      </c>
      <c r="VZA4" t="s">
        <v>2</v>
      </c>
      <c r="VZE4" t="s">
        <v>1</v>
      </c>
      <c r="VZI4" t="s">
        <v>2</v>
      </c>
      <c r="VZM4" t="s">
        <v>1</v>
      </c>
      <c r="VZQ4" t="s">
        <v>2</v>
      </c>
      <c r="VZU4" t="s">
        <v>1</v>
      </c>
      <c r="VZY4" t="s">
        <v>2</v>
      </c>
      <c r="WAC4" t="s">
        <v>1</v>
      </c>
      <c r="WAG4" t="s">
        <v>2</v>
      </c>
      <c r="WAK4" t="s">
        <v>1</v>
      </c>
      <c r="WAO4" t="s">
        <v>2</v>
      </c>
      <c r="WAS4" t="s">
        <v>1</v>
      </c>
      <c r="WAW4" t="s">
        <v>2</v>
      </c>
      <c r="WBA4" t="s">
        <v>1</v>
      </c>
      <c r="WBE4" t="s">
        <v>2</v>
      </c>
      <c r="WBI4" t="s">
        <v>1</v>
      </c>
      <c r="WBM4" t="s">
        <v>2</v>
      </c>
      <c r="WBQ4" t="s">
        <v>1</v>
      </c>
      <c r="WBU4" t="s">
        <v>2</v>
      </c>
      <c r="WBY4" t="s">
        <v>1</v>
      </c>
      <c r="WCC4" t="s">
        <v>2</v>
      </c>
      <c r="WCG4" t="s">
        <v>1</v>
      </c>
      <c r="WCK4" t="s">
        <v>2</v>
      </c>
      <c r="WCO4" t="s">
        <v>1</v>
      </c>
      <c r="WCS4" t="s">
        <v>2</v>
      </c>
      <c r="WCW4" t="s">
        <v>1</v>
      </c>
      <c r="WDA4" t="s">
        <v>2</v>
      </c>
      <c r="WDE4" t="s">
        <v>1</v>
      </c>
      <c r="WDI4" t="s">
        <v>2</v>
      </c>
      <c r="WDM4" t="s">
        <v>1</v>
      </c>
      <c r="WDQ4" t="s">
        <v>2</v>
      </c>
      <c r="WDU4" t="s">
        <v>1</v>
      </c>
      <c r="WDY4" t="s">
        <v>2</v>
      </c>
      <c r="WEC4" t="s">
        <v>1</v>
      </c>
      <c r="WEG4" t="s">
        <v>2</v>
      </c>
      <c r="WEK4" t="s">
        <v>1</v>
      </c>
      <c r="WEO4" t="s">
        <v>2</v>
      </c>
      <c r="WES4" t="s">
        <v>1</v>
      </c>
      <c r="WEW4" t="s">
        <v>2</v>
      </c>
      <c r="WFA4" t="s">
        <v>1</v>
      </c>
      <c r="WFE4" t="s">
        <v>2</v>
      </c>
      <c r="WFI4" t="s">
        <v>1</v>
      </c>
      <c r="WFM4" t="s">
        <v>2</v>
      </c>
      <c r="WFQ4" t="s">
        <v>1</v>
      </c>
      <c r="WFU4" t="s">
        <v>2</v>
      </c>
      <c r="WFY4" t="s">
        <v>1</v>
      </c>
      <c r="WGC4" t="s">
        <v>2</v>
      </c>
      <c r="WGG4" t="s">
        <v>1</v>
      </c>
      <c r="WGK4" t="s">
        <v>2</v>
      </c>
      <c r="WGO4" t="s">
        <v>1</v>
      </c>
      <c r="WGS4" t="s">
        <v>2</v>
      </c>
      <c r="WGW4" t="s">
        <v>1</v>
      </c>
      <c r="WHA4" t="s">
        <v>2</v>
      </c>
      <c r="WHE4" t="s">
        <v>1</v>
      </c>
      <c r="WHI4" t="s">
        <v>2</v>
      </c>
      <c r="WHM4" t="s">
        <v>1</v>
      </c>
      <c r="WHQ4" t="s">
        <v>2</v>
      </c>
      <c r="WHU4" t="s">
        <v>1</v>
      </c>
      <c r="WHY4" t="s">
        <v>2</v>
      </c>
      <c r="WIC4" t="s">
        <v>1</v>
      </c>
      <c r="WIG4" t="s">
        <v>2</v>
      </c>
      <c r="WIK4" t="s">
        <v>1</v>
      </c>
      <c r="WIO4" t="s">
        <v>2</v>
      </c>
      <c r="WIS4" t="s">
        <v>1</v>
      </c>
      <c r="WIW4" t="s">
        <v>2</v>
      </c>
      <c r="WJA4" t="s">
        <v>1</v>
      </c>
      <c r="WJE4" t="s">
        <v>2</v>
      </c>
      <c r="WJI4" t="s">
        <v>1</v>
      </c>
      <c r="WJM4" t="s">
        <v>2</v>
      </c>
      <c r="WJQ4" t="s">
        <v>1</v>
      </c>
      <c r="WJU4" t="s">
        <v>2</v>
      </c>
      <c r="WJY4" t="s">
        <v>1</v>
      </c>
      <c r="WKC4" t="s">
        <v>2</v>
      </c>
      <c r="WKG4" t="s">
        <v>1</v>
      </c>
      <c r="WKK4" t="s">
        <v>2</v>
      </c>
      <c r="WKO4" t="s">
        <v>1</v>
      </c>
      <c r="WKS4" t="s">
        <v>2</v>
      </c>
      <c r="WKW4" t="s">
        <v>1</v>
      </c>
      <c r="WLA4" t="s">
        <v>2</v>
      </c>
      <c r="WLE4" t="s">
        <v>1</v>
      </c>
      <c r="WLI4" t="s">
        <v>2</v>
      </c>
      <c r="WLM4" t="s">
        <v>1</v>
      </c>
      <c r="WLQ4" t="s">
        <v>2</v>
      </c>
      <c r="WLU4" t="s">
        <v>1</v>
      </c>
      <c r="WLY4" t="s">
        <v>2</v>
      </c>
      <c r="WMC4" t="s">
        <v>1</v>
      </c>
      <c r="WMG4" t="s">
        <v>2</v>
      </c>
      <c r="WMK4" t="s">
        <v>1</v>
      </c>
      <c r="WMO4" t="s">
        <v>2</v>
      </c>
      <c r="WMS4" t="s">
        <v>1</v>
      </c>
      <c r="WMW4" t="s">
        <v>2</v>
      </c>
      <c r="WNA4" t="s">
        <v>1</v>
      </c>
      <c r="WNE4" t="s">
        <v>2</v>
      </c>
      <c r="WNI4" t="s">
        <v>1</v>
      </c>
      <c r="WNM4" t="s">
        <v>2</v>
      </c>
      <c r="WNQ4" t="s">
        <v>1</v>
      </c>
      <c r="WNU4" t="s">
        <v>2</v>
      </c>
      <c r="WNY4" t="s">
        <v>1</v>
      </c>
      <c r="WOC4" t="s">
        <v>2</v>
      </c>
      <c r="WOG4" t="s">
        <v>1</v>
      </c>
      <c r="WOK4" t="s">
        <v>2</v>
      </c>
      <c r="WOO4" t="s">
        <v>1</v>
      </c>
      <c r="WOS4" t="s">
        <v>2</v>
      </c>
      <c r="WOW4" t="s">
        <v>1</v>
      </c>
      <c r="WPA4" t="s">
        <v>2</v>
      </c>
      <c r="WPE4" t="s">
        <v>1</v>
      </c>
      <c r="WPI4" t="s">
        <v>2</v>
      </c>
      <c r="WPM4" t="s">
        <v>1</v>
      </c>
      <c r="WPQ4" t="s">
        <v>2</v>
      </c>
      <c r="WPU4" t="s">
        <v>1</v>
      </c>
      <c r="WPY4" t="s">
        <v>2</v>
      </c>
      <c r="WQC4" t="s">
        <v>1</v>
      </c>
      <c r="WQG4" t="s">
        <v>2</v>
      </c>
      <c r="WQK4" t="s">
        <v>1</v>
      </c>
      <c r="WQO4" t="s">
        <v>2</v>
      </c>
      <c r="WQS4" t="s">
        <v>1</v>
      </c>
      <c r="WQW4" t="s">
        <v>2</v>
      </c>
      <c r="WRA4" t="s">
        <v>1</v>
      </c>
      <c r="WRE4" t="s">
        <v>2</v>
      </c>
      <c r="WRI4" t="s">
        <v>1</v>
      </c>
      <c r="WRM4" t="s">
        <v>2</v>
      </c>
      <c r="WRQ4" t="s">
        <v>1</v>
      </c>
      <c r="WRU4" t="s">
        <v>2</v>
      </c>
      <c r="WRY4" t="s">
        <v>1</v>
      </c>
      <c r="WSC4" t="s">
        <v>2</v>
      </c>
      <c r="WSG4" t="s">
        <v>1</v>
      </c>
      <c r="WSK4" t="s">
        <v>2</v>
      </c>
      <c r="WSO4" t="s">
        <v>1</v>
      </c>
      <c r="WSS4" t="s">
        <v>2</v>
      </c>
      <c r="WSW4" t="s">
        <v>1</v>
      </c>
      <c r="WTA4" t="s">
        <v>2</v>
      </c>
      <c r="WTE4" t="s">
        <v>1</v>
      </c>
      <c r="WTI4" t="s">
        <v>2</v>
      </c>
      <c r="WTM4" t="s">
        <v>1</v>
      </c>
      <c r="WTQ4" t="s">
        <v>2</v>
      </c>
      <c r="WTU4" t="s">
        <v>1</v>
      </c>
      <c r="WTY4" t="s">
        <v>2</v>
      </c>
      <c r="WUC4" t="s">
        <v>1</v>
      </c>
      <c r="WUG4" t="s">
        <v>2</v>
      </c>
      <c r="WUK4" t="s">
        <v>1</v>
      </c>
      <c r="WUO4" t="s">
        <v>2</v>
      </c>
      <c r="WUS4" t="s">
        <v>1</v>
      </c>
      <c r="WUW4" t="s">
        <v>2</v>
      </c>
      <c r="WVA4" t="s">
        <v>1</v>
      </c>
      <c r="WVE4" t="s">
        <v>2</v>
      </c>
      <c r="WVI4" t="s">
        <v>1</v>
      </c>
      <c r="WVM4" t="s">
        <v>2</v>
      </c>
      <c r="WVQ4" t="s">
        <v>1</v>
      </c>
      <c r="WVU4" t="s">
        <v>2</v>
      </c>
      <c r="WVY4" t="s">
        <v>1</v>
      </c>
      <c r="WWC4" t="s">
        <v>2</v>
      </c>
      <c r="WWG4" t="s">
        <v>1</v>
      </c>
      <c r="WWK4" t="s">
        <v>2</v>
      </c>
      <c r="WWO4" t="s">
        <v>1</v>
      </c>
      <c r="WWS4" t="s">
        <v>2</v>
      </c>
      <c r="WWW4" t="s">
        <v>1</v>
      </c>
      <c r="WXA4" t="s">
        <v>2</v>
      </c>
      <c r="WXE4" t="s">
        <v>1</v>
      </c>
      <c r="WXI4" t="s">
        <v>2</v>
      </c>
      <c r="WXM4" t="s">
        <v>1</v>
      </c>
      <c r="WXQ4" t="s">
        <v>2</v>
      </c>
      <c r="WXU4" t="s">
        <v>1</v>
      </c>
      <c r="WXY4" t="s">
        <v>2</v>
      </c>
      <c r="WYC4" t="s">
        <v>1</v>
      </c>
      <c r="WYG4" t="s">
        <v>2</v>
      </c>
      <c r="WYK4" t="s">
        <v>1</v>
      </c>
      <c r="WYO4" t="s">
        <v>2</v>
      </c>
      <c r="WYS4" t="s">
        <v>1</v>
      </c>
      <c r="WYW4" t="s">
        <v>2</v>
      </c>
      <c r="WZA4" t="s">
        <v>1</v>
      </c>
      <c r="WZE4" t="s">
        <v>2</v>
      </c>
      <c r="WZI4" t="s">
        <v>1</v>
      </c>
      <c r="WZM4" t="s">
        <v>2</v>
      </c>
      <c r="WZQ4" t="s">
        <v>1</v>
      </c>
      <c r="WZU4" t="s">
        <v>2</v>
      </c>
      <c r="WZY4" t="s">
        <v>1</v>
      </c>
      <c r="XAC4" t="s">
        <v>2</v>
      </c>
      <c r="XAG4" t="s">
        <v>1</v>
      </c>
      <c r="XAK4" t="s">
        <v>2</v>
      </c>
      <c r="XAO4" t="s">
        <v>1</v>
      </c>
      <c r="XAS4" t="s">
        <v>2</v>
      </c>
      <c r="XAW4" t="s">
        <v>1</v>
      </c>
      <c r="XBA4" t="s">
        <v>2</v>
      </c>
      <c r="XBE4" t="s">
        <v>1</v>
      </c>
      <c r="XBI4" t="s">
        <v>2</v>
      </c>
      <c r="XBM4" t="s">
        <v>1</v>
      </c>
      <c r="XBQ4" t="s">
        <v>2</v>
      </c>
      <c r="XBU4" t="s">
        <v>1</v>
      </c>
      <c r="XBY4" t="s">
        <v>2</v>
      </c>
      <c r="XCC4" t="s">
        <v>1</v>
      </c>
      <c r="XCG4" t="s">
        <v>2</v>
      </c>
      <c r="XCK4" t="s">
        <v>1</v>
      </c>
      <c r="XCO4" t="s">
        <v>2</v>
      </c>
      <c r="XCS4" t="s">
        <v>1</v>
      </c>
      <c r="XCW4" t="s">
        <v>2</v>
      </c>
      <c r="XDA4" t="s">
        <v>1</v>
      </c>
      <c r="XDE4" t="s">
        <v>2</v>
      </c>
      <c r="XDI4" t="s">
        <v>1</v>
      </c>
      <c r="XDM4" t="s">
        <v>2</v>
      </c>
      <c r="XDQ4" t="s">
        <v>1</v>
      </c>
      <c r="XDU4" t="s">
        <v>2</v>
      </c>
      <c r="XDY4" t="s">
        <v>1</v>
      </c>
      <c r="XEC4" t="s">
        <v>2</v>
      </c>
      <c r="XEG4" t="s">
        <v>1</v>
      </c>
      <c r="XEK4" t="s">
        <v>2</v>
      </c>
      <c r="XEO4" t="s">
        <v>1</v>
      </c>
      <c r="XES4" t="s">
        <v>2</v>
      </c>
      <c r="XEW4" t="s">
        <v>1</v>
      </c>
      <c r="XFA4" t="s">
        <v>2</v>
      </c>
    </row>
    <row r="5" spans="1:8 3333:4093 4097:5117 5121:6141 6145:7165 7169:8189 8193:9213 9217:10237 10241:11261 11265:12285 12289:13309 13313:14333 14337:15357 15361:16381" x14ac:dyDescent="0.35">
      <c r="A5" t="s">
        <v>0</v>
      </c>
      <c r="E5" t="s">
        <v>0</v>
      </c>
      <c r="DXE5" t="s">
        <v>0</v>
      </c>
      <c r="DXI5" t="s">
        <v>0</v>
      </c>
      <c r="DXM5" t="s">
        <v>0</v>
      </c>
      <c r="DXQ5" t="s">
        <v>0</v>
      </c>
      <c r="DXU5" t="s">
        <v>0</v>
      </c>
      <c r="DXY5" t="s">
        <v>0</v>
      </c>
      <c r="DYC5" t="s">
        <v>0</v>
      </c>
      <c r="DYG5" t="s">
        <v>0</v>
      </c>
      <c r="DYK5" t="s">
        <v>0</v>
      </c>
      <c r="DYO5" t="s">
        <v>0</v>
      </c>
      <c r="DYS5" t="s">
        <v>0</v>
      </c>
      <c r="DYW5" t="s">
        <v>0</v>
      </c>
      <c r="DZA5" t="s">
        <v>0</v>
      </c>
      <c r="DZE5" t="s">
        <v>0</v>
      </c>
      <c r="DZI5" t="s">
        <v>0</v>
      </c>
      <c r="DZM5" t="s">
        <v>0</v>
      </c>
      <c r="DZQ5" t="s">
        <v>0</v>
      </c>
      <c r="DZU5" t="s">
        <v>0</v>
      </c>
      <c r="DZY5" t="s">
        <v>0</v>
      </c>
      <c r="EAC5" t="s">
        <v>0</v>
      </c>
      <c r="EAG5" t="s">
        <v>0</v>
      </c>
      <c r="EAK5" t="s">
        <v>0</v>
      </c>
      <c r="EAO5" t="s">
        <v>0</v>
      </c>
      <c r="EAS5" t="s">
        <v>0</v>
      </c>
      <c r="EAW5" t="s">
        <v>0</v>
      </c>
      <c r="EBA5" t="s">
        <v>0</v>
      </c>
      <c r="EBE5" t="s">
        <v>0</v>
      </c>
      <c r="EBI5" t="s">
        <v>0</v>
      </c>
      <c r="EBM5" t="s">
        <v>0</v>
      </c>
      <c r="EBQ5" t="s">
        <v>0</v>
      </c>
      <c r="EBU5" t="s">
        <v>0</v>
      </c>
      <c r="EBY5" t="s">
        <v>0</v>
      </c>
      <c r="ECC5" t="s">
        <v>0</v>
      </c>
      <c r="ECG5" t="s">
        <v>0</v>
      </c>
      <c r="ECK5" t="s">
        <v>0</v>
      </c>
      <c r="ECO5" t="s">
        <v>0</v>
      </c>
      <c r="ECS5" t="s">
        <v>0</v>
      </c>
      <c r="ECW5" t="s">
        <v>0</v>
      </c>
      <c r="EDA5" t="s">
        <v>0</v>
      </c>
      <c r="EDE5" t="s">
        <v>0</v>
      </c>
      <c r="EDI5" t="s">
        <v>0</v>
      </c>
      <c r="EDM5" t="s">
        <v>0</v>
      </c>
      <c r="EDQ5" t="s">
        <v>0</v>
      </c>
      <c r="EDU5" t="s">
        <v>0</v>
      </c>
      <c r="EDY5" t="s">
        <v>0</v>
      </c>
      <c r="EEC5" t="s">
        <v>0</v>
      </c>
      <c r="EEG5" t="s">
        <v>0</v>
      </c>
      <c r="EEK5" t="s">
        <v>0</v>
      </c>
      <c r="EEO5" t="s">
        <v>0</v>
      </c>
      <c r="EES5" t="s">
        <v>0</v>
      </c>
      <c r="EEW5" t="s">
        <v>0</v>
      </c>
      <c r="EFA5" t="s">
        <v>0</v>
      </c>
      <c r="EFE5" t="s">
        <v>0</v>
      </c>
      <c r="EFI5" t="s">
        <v>0</v>
      </c>
      <c r="EFM5" t="s">
        <v>0</v>
      </c>
      <c r="EFQ5" t="s">
        <v>0</v>
      </c>
      <c r="EFU5" t="s">
        <v>0</v>
      </c>
      <c r="EFY5" t="s">
        <v>0</v>
      </c>
      <c r="EGC5" t="s">
        <v>0</v>
      </c>
      <c r="EGG5" t="s">
        <v>0</v>
      </c>
      <c r="EGK5" t="s">
        <v>0</v>
      </c>
      <c r="EGO5" t="s">
        <v>0</v>
      </c>
      <c r="EGS5" t="s">
        <v>0</v>
      </c>
      <c r="EGW5" t="s">
        <v>0</v>
      </c>
      <c r="EHA5" t="s">
        <v>0</v>
      </c>
      <c r="EHE5" t="s">
        <v>0</v>
      </c>
      <c r="EHI5" t="s">
        <v>0</v>
      </c>
      <c r="EHM5" t="s">
        <v>0</v>
      </c>
      <c r="EHQ5" t="s">
        <v>0</v>
      </c>
      <c r="EHU5" t="s">
        <v>0</v>
      </c>
      <c r="EHY5" t="s">
        <v>0</v>
      </c>
      <c r="EIC5" t="s">
        <v>0</v>
      </c>
      <c r="EIG5" t="s">
        <v>0</v>
      </c>
      <c r="EIK5" t="s">
        <v>0</v>
      </c>
      <c r="EIO5" t="s">
        <v>0</v>
      </c>
      <c r="EIS5" t="s">
        <v>0</v>
      </c>
      <c r="EIW5" t="s">
        <v>0</v>
      </c>
      <c r="EJA5" t="s">
        <v>0</v>
      </c>
      <c r="EJE5" t="s">
        <v>0</v>
      </c>
      <c r="EJI5" t="s">
        <v>0</v>
      </c>
      <c r="EJM5" t="s">
        <v>0</v>
      </c>
      <c r="EJQ5" t="s">
        <v>0</v>
      </c>
      <c r="EJU5" t="s">
        <v>0</v>
      </c>
      <c r="EJY5" t="s">
        <v>0</v>
      </c>
      <c r="EKC5" t="s">
        <v>0</v>
      </c>
      <c r="EKG5" t="s">
        <v>0</v>
      </c>
      <c r="EKK5" t="s">
        <v>0</v>
      </c>
      <c r="EKO5" t="s">
        <v>0</v>
      </c>
      <c r="EKS5" t="s">
        <v>0</v>
      </c>
      <c r="EKW5" t="s">
        <v>0</v>
      </c>
      <c r="ELA5" t="s">
        <v>0</v>
      </c>
      <c r="ELE5" t="s">
        <v>0</v>
      </c>
      <c r="ELI5" t="s">
        <v>0</v>
      </c>
      <c r="ELM5" t="s">
        <v>0</v>
      </c>
      <c r="ELQ5" t="s">
        <v>0</v>
      </c>
      <c r="ELU5" t="s">
        <v>0</v>
      </c>
      <c r="ELY5" t="s">
        <v>0</v>
      </c>
      <c r="EMC5" t="s">
        <v>0</v>
      </c>
      <c r="EMG5" t="s">
        <v>0</v>
      </c>
      <c r="EMK5" t="s">
        <v>0</v>
      </c>
      <c r="EMO5" t="s">
        <v>0</v>
      </c>
      <c r="EMS5" t="s">
        <v>0</v>
      </c>
      <c r="EMW5" t="s">
        <v>0</v>
      </c>
      <c r="ENA5" t="s">
        <v>0</v>
      </c>
      <c r="ENE5" t="s">
        <v>0</v>
      </c>
      <c r="ENI5" t="s">
        <v>0</v>
      </c>
      <c r="ENM5" t="s">
        <v>0</v>
      </c>
      <c r="ENQ5" t="s">
        <v>0</v>
      </c>
      <c r="ENU5" t="s">
        <v>0</v>
      </c>
      <c r="ENY5" t="s">
        <v>0</v>
      </c>
      <c r="EOC5" t="s">
        <v>0</v>
      </c>
      <c r="EOG5" t="s">
        <v>0</v>
      </c>
      <c r="EOK5" t="s">
        <v>0</v>
      </c>
      <c r="EOO5" t="s">
        <v>0</v>
      </c>
      <c r="EOS5" t="s">
        <v>0</v>
      </c>
      <c r="EOW5" t="s">
        <v>0</v>
      </c>
      <c r="EPA5" t="s">
        <v>0</v>
      </c>
      <c r="EPE5" t="s">
        <v>0</v>
      </c>
      <c r="EPI5" t="s">
        <v>0</v>
      </c>
      <c r="EPM5" t="s">
        <v>0</v>
      </c>
      <c r="EPQ5" t="s">
        <v>0</v>
      </c>
      <c r="EPU5" t="s">
        <v>0</v>
      </c>
      <c r="EPY5" t="s">
        <v>0</v>
      </c>
      <c r="EQC5" t="s">
        <v>0</v>
      </c>
      <c r="EQG5" t="s">
        <v>0</v>
      </c>
      <c r="EQK5" t="s">
        <v>0</v>
      </c>
      <c r="EQO5" t="s">
        <v>0</v>
      </c>
      <c r="EQS5" t="s">
        <v>0</v>
      </c>
      <c r="EQW5" t="s">
        <v>0</v>
      </c>
      <c r="ERA5" t="s">
        <v>0</v>
      </c>
      <c r="ERE5" t="s">
        <v>0</v>
      </c>
      <c r="ERI5" t="s">
        <v>0</v>
      </c>
      <c r="ERM5" t="s">
        <v>0</v>
      </c>
      <c r="ERQ5" t="s">
        <v>0</v>
      </c>
      <c r="ERU5" t="s">
        <v>0</v>
      </c>
      <c r="ERY5" t="s">
        <v>0</v>
      </c>
      <c r="ESC5" t="s">
        <v>0</v>
      </c>
      <c r="ESG5" t="s">
        <v>0</v>
      </c>
      <c r="ESK5" t="s">
        <v>0</v>
      </c>
      <c r="ESO5" t="s">
        <v>0</v>
      </c>
      <c r="ESS5" t="s">
        <v>0</v>
      </c>
      <c r="ESW5" t="s">
        <v>0</v>
      </c>
      <c r="ETA5" t="s">
        <v>0</v>
      </c>
      <c r="ETE5" t="s">
        <v>0</v>
      </c>
      <c r="ETI5" t="s">
        <v>0</v>
      </c>
      <c r="ETM5" t="s">
        <v>0</v>
      </c>
      <c r="ETQ5" t="s">
        <v>0</v>
      </c>
      <c r="ETU5" t="s">
        <v>0</v>
      </c>
      <c r="ETY5" t="s">
        <v>0</v>
      </c>
      <c r="EUC5" t="s">
        <v>0</v>
      </c>
      <c r="EUG5" t="s">
        <v>0</v>
      </c>
      <c r="EUK5" t="s">
        <v>0</v>
      </c>
      <c r="EUO5" t="s">
        <v>0</v>
      </c>
      <c r="EUS5" t="s">
        <v>0</v>
      </c>
      <c r="EUW5" t="s">
        <v>0</v>
      </c>
      <c r="EVA5" t="s">
        <v>0</v>
      </c>
      <c r="EVE5" t="s">
        <v>0</v>
      </c>
      <c r="EVI5" t="s">
        <v>0</v>
      </c>
      <c r="EVM5" t="s">
        <v>0</v>
      </c>
      <c r="EVQ5" t="s">
        <v>0</v>
      </c>
      <c r="EVU5" t="s">
        <v>0</v>
      </c>
      <c r="EVY5" t="s">
        <v>0</v>
      </c>
      <c r="EWC5" t="s">
        <v>0</v>
      </c>
      <c r="EWG5" t="s">
        <v>0</v>
      </c>
      <c r="EWK5" t="s">
        <v>0</v>
      </c>
      <c r="EWO5" t="s">
        <v>0</v>
      </c>
      <c r="EWS5" t="s">
        <v>0</v>
      </c>
      <c r="EWW5" t="s">
        <v>0</v>
      </c>
      <c r="EXA5" t="s">
        <v>0</v>
      </c>
      <c r="EXE5" t="s">
        <v>0</v>
      </c>
      <c r="EXI5" t="s">
        <v>0</v>
      </c>
      <c r="EXM5" t="s">
        <v>0</v>
      </c>
      <c r="EXQ5" t="s">
        <v>0</v>
      </c>
      <c r="EXU5" t="s">
        <v>0</v>
      </c>
      <c r="EXY5" t="s">
        <v>0</v>
      </c>
      <c r="EYC5" t="s">
        <v>0</v>
      </c>
      <c r="EYG5" t="s">
        <v>0</v>
      </c>
      <c r="EYK5" t="s">
        <v>0</v>
      </c>
      <c r="EYO5" t="s">
        <v>0</v>
      </c>
      <c r="EYS5" t="s">
        <v>0</v>
      </c>
      <c r="EYW5" t="s">
        <v>0</v>
      </c>
      <c r="EZA5" t="s">
        <v>0</v>
      </c>
      <c r="EZE5" t="s">
        <v>0</v>
      </c>
      <c r="EZI5" t="s">
        <v>0</v>
      </c>
      <c r="EZM5" t="s">
        <v>0</v>
      </c>
      <c r="EZQ5" t="s">
        <v>0</v>
      </c>
      <c r="EZU5" t="s">
        <v>0</v>
      </c>
      <c r="EZY5" t="s">
        <v>0</v>
      </c>
      <c r="FAC5" t="s">
        <v>0</v>
      </c>
      <c r="FAG5" t="s">
        <v>0</v>
      </c>
      <c r="FAK5" t="s">
        <v>0</v>
      </c>
      <c r="FAO5" t="s">
        <v>0</v>
      </c>
      <c r="FAS5" t="s">
        <v>0</v>
      </c>
      <c r="FAW5" t="s">
        <v>0</v>
      </c>
      <c r="FBA5" t="s">
        <v>0</v>
      </c>
      <c r="FBE5" t="s">
        <v>0</v>
      </c>
      <c r="FBI5" t="s">
        <v>0</v>
      </c>
      <c r="FBM5" t="s">
        <v>0</v>
      </c>
      <c r="FBQ5" t="s">
        <v>0</v>
      </c>
      <c r="FBU5" t="s">
        <v>0</v>
      </c>
      <c r="FBY5" t="s">
        <v>0</v>
      </c>
      <c r="FCC5" t="s">
        <v>0</v>
      </c>
      <c r="FCG5" t="s">
        <v>0</v>
      </c>
      <c r="FCK5" t="s">
        <v>0</v>
      </c>
      <c r="FCO5" t="s">
        <v>0</v>
      </c>
      <c r="FCS5" t="s">
        <v>0</v>
      </c>
      <c r="FCW5" t="s">
        <v>0</v>
      </c>
      <c r="FDA5" t="s">
        <v>0</v>
      </c>
      <c r="FDE5" t="s">
        <v>0</v>
      </c>
      <c r="FDI5" t="s">
        <v>0</v>
      </c>
      <c r="FDM5" t="s">
        <v>0</v>
      </c>
      <c r="FDQ5" t="s">
        <v>0</v>
      </c>
      <c r="FDU5" t="s">
        <v>0</v>
      </c>
      <c r="FDY5" t="s">
        <v>0</v>
      </c>
      <c r="FEC5" t="s">
        <v>0</v>
      </c>
      <c r="FEG5" t="s">
        <v>0</v>
      </c>
      <c r="FEK5" t="s">
        <v>0</v>
      </c>
      <c r="FEO5" t="s">
        <v>0</v>
      </c>
      <c r="FES5" t="s">
        <v>0</v>
      </c>
      <c r="FEW5" t="s">
        <v>0</v>
      </c>
      <c r="FFA5" t="s">
        <v>0</v>
      </c>
      <c r="FFE5" t="s">
        <v>0</v>
      </c>
      <c r="FFI5" t="s">
        <v>0</v>
      </c>
      <c r="FFM5" t="s">
        <v>0</v>
      </c>
      <c r="FFQ5" t="s">
        <v>0</v>
      </c>
      <c r="FFU5" t="s">
        <v>0</v>
      </c>
      <c r="FFY5" t="s">
        <v>0</v>
      </c>
      <c r="FGC5" t="s">
        <v>0</v>
      </c>
      <c r="FGG5" t="s">
        <v>0</v>
      </c>
      <c r="FGK5" t="s">
        <v>0</v>
      </c>
      <c r="FGO5" t="s">
        <v>0</v>
      </c>
      <c r="FGS5" t="s">
        <v>0</v>
      </c>
      <c r="FGW5" t="s">
        <v>0</v>
      </c>
      <c r="FHA5" t="s">
        <v>0</v>
      </c>
      <c r="FHE5" t="s">
        <v>0</v>
      </c>
      <c r="FHI5" t="s">
        <v>0</v>
      </c>
      <c r="FHM5" t="s">
        <v>0</v>
      </c>
      <c r="FHQ5" t="s">
        <v>0</v>
      </c>
      <c r="FHU5" t="s">
        <v>0</v>
      </c>
      <c r="FHY5" t="s">
        <v>0</v>
      </c>
      <c r="FIC5" t="s">
        <v>0</v>
      </c>
      <c r="FIG5" t="s">
        <v>0</v>
      </c>
      <c r="FIK5" t="s">
        <v>0</v>
      </c>
      <c r="FIO5" t="s">
        <v>0</v>
      </c>
      <c r="FIS5" t="s">
        <v>0</v>
      </c>
      <c r="FIW5" t="s">
        <v>0</v>
      </c>
      <c r="FJA5" t="s">
        <v>0</v>
      </c>
      <c r="FJE5" t="s">
        <v>0</v>
      </c>
      <c r="FJI5" t="s">
        <v>0</v>
      </c>
      <c r="FJM5" t="s">
        <v>0</v>
      </c>
      <c r="FJQ5" t="s">
        <v>0</v>
      </c>
      <c r="FJU5" t="s">
        <v>0</v>
      </c>
      <c r="FJY5" t="s">
        <v>0</v>
      </c>
      <c r="FKC5" t="s">
        <v>0</v>
      </c>
      <c r="FKG5" t="s">
        <v>0</v>
      </c>
      <c r="FKK5" t="s">
        <v>0</v>
      </c>
      <c r="FKO5" t="s">
        <v>0</v>
      </c>
      <c r="FKS5" t="s">
        <v>0</v>
      </c>
      <c r="FKW5" t="s">
        <v>0</v>
      </c>
      <c r="FLA5" t="s">
        <v>0</v>
      </c>
      <c r="FLE5" t="s">
        <v>0</v>
      </c>
      <c r="FLI5" t="s">
        <v>0</v>
      </c>
      <c r="FLM5" t="s">
        <v>0</v>
      </c>
      <c r="FLQ5" t="s">
        <v>0</v>
      </c>
      <c r="FLU5" t="s">
        <v>0</v>
      </c>
      <c r="FLY5" t="s">
        <v>0</v>
      </c>
      <c r="FMC5" t="s">
        <v>0</v>
      </c>
      <c r="FMG5" t="s">
        <v>0</v>
      </c>
      <c r="FMK5" t="s">
        <v>0</v>
      </c>
      <c r="FMO5" t="s">
        <v>0</v>
      </c>
      <c r="FMS5" t="s">
        <v>0</v>
      </c>
      <c r="FMW5" t="s">
        <v>0</v>
      </c>
      <c r="FNA5" t="s">
        <v>0</v>
      </c>
      <c r="FNE5" t="s">
        <v>0</v>
      </c>
      <c r="FNI5" t="s">
        <v>0</v>
      </c>
      <c r="FNM5" t="s">
        <v>0</v>
      </c>
      <c r="FNQ5" t="s">
        <v>0</v>
      </c>
      <c r="FNU5" t="s">
        <v>0</v>
      </c>
      <c r="FNY5" t="s">
        <v>0</v>
      </c>
      <c r="FOC5" t="s">
        <v>0</v>
      </c>
      <c r="FOG5" t="s">
        <v>0</v>
      </c>
      <c r="FOK5" t="s">
        <v>0</v>
      </c>
      <c r="FOO5" t="s">
        <v>0</v>
      </c>
      <c r="FOS5" t="s">
        <v>0</v>
      </c>
      <c r="FOW5" t="s">
        <v>0</v>
      </c>
      <c r="FPA5" t="s">
        <v>0</v>
      </c>
      <c r="FPE5" t="s">
        <v>0</v>
      </c>
      <c r="FPI5" t="s">
        <v>0</v>
      </c>
      <c r="FPM5" t="s">
        <v>0</v>
      </c>
      <c r="FPQ5" t="s">
        <v>0</v>
      </c>
      <c r="FPU5" t="s">
        <v>0</v>
      </c>
      <c r="FPY5" t="s">
        <v>0</v>
      </c>
      <c r="FQC5" t="s">
        <v>0</v>
      </c>
      <c r="FQG5" t="s">
        <v>0</v>
      </c>
      <c r="FQK5" t="s">
        <v>0</v>
      </c>
      <c r="FQO5" t="s">
        <v>0</v>
      </c>
      <c r="FQS5" t="s">
        <v>0</v>
      </c>
      <c r="FQW5" t="s">
        <v>0</v>
      </c>
      <c r="FRA5" t="s">
        <v>0</v>
      </c>
      <c r="FRE5" t="s">
        <v>0</v>
      </c>
      <c r="FRI5" t="s">
        <v>0</v>
      </c>
      <c r="FRM5" t="s">
        <v>0</v>
      </c>
      <c r="FRQ5" t="s">
        <v>0</v>
      </c>
      <c r="FRU5" t="s">
        <v>0</v>
      </c>
      <c r="FRY5" t="s">
        <v>0</v>
      </c>
      <c r="FSC5" t="s">
        <v>0</v>
      </c>
      <c r="FSG5" t="s">
        <v>0</v>
      </c>
      <c r="FSK5" t="s">
        <v>0</v>
      </c>
      <c r="FSO5" t="s">
        <v>0</v>
      </c>
      <c r="FSS5" t="s">
        <v>0</v>
      </c>
      <c r="FSW5" t="s">
        <v>0</v>
      </c>
      <c r="FTA5" t="s">
        <v>0</v>
      </c>
      <c r="FTE5" t="s">
        <v>0</v>
      </c>
      <c r="FTI5" t="s">
        <v>0</v>
      </c>
      <c r="FTM5" t="s">
        <v>0</v>
      </c>
      <c r="FTQ5" t="s">
        <v>0</v>
      </c>
      <c r="FTU5" t="s">
        <v>0</v>
      </c>
      <c r="FTY5" t="s">
        <v>0</v>
      </c>
      <c r="FUC5" t="s">
        <v>0</v>
      </c>
      <c r="FUG5" t="s">
        <v>0</v>
      </c>
      <c r="FUK5" t="s">
        <v>0</v>
      </c>
      <c r="FUO5" t="s">
        <v>0</v>
      </c>
      <c r="FUS5" t="s">
        <v>0</v>
      </c>
      <c r="FUW5" t="s">
        <v>0</v>
      </c>
      <c r="FVA5" t="s">
        <v>0</v>
      </c>
      <c r="FVE5" t="s">
        <v>0</v>
      </c>
      <c r="FVI5" t="s">
        <v>0</v>
      </c>
      <c r="FVM5" t="s">
        <v>0</v>
      </c>
      <c r="FVQ5" t="s">
        <v>0</v>
      </c>
      <c r="FVU5" t="s">
        <v>0</v>
      </c>
      <c r="FVY5" t="s">
        <v>0</v>
      </c>
      <c r="FWC5" t="s">
        <v>0</v>
      </c>
      <c r="FWG5" t="s">
        <v>0</v>
      </c>
      <c r="FWK5" t="s">
        <v>0</v>
      </c>
      <c r="FWO5" t="s">
        <v>0</v>
      </c>
      <c r="FWS5" t="s">
        <v>0</v>
      </c>
      <c r="FWW5" t="s">
        <v>0</v>
      </c>
      <c r="FXA5" t="s">
        <v>0</v>
      </c>
      <c r="FXE5" t="s">
        <v>0</v>
      </c>
      <c r="FXI5" t="s">
        <v>0</v>
      </c>
      <c r="FXM5" t="s">
        <v>0</v>
      </c>
      <c r="FXQ5" t="s">
        <v>0</v>
      </c>
      <c r="FXU5" t="s">
        <v>0</v>
      </c>
      <c r="FXY5" t="s">
        <v>0</v>
      </c>
      <c r="FYC5" t="s">
        <v>0</v>
      </c>
      <c r="FYG5" t="s">
        <v>0</v>
      </c>
      <c r="FYK5" t="s">
        <v>0</v>
      </c>
      <c r="FYO5" t="s">
        <v>0</v>
      </c>
      <c r="FYS5" t="s">
        <v>0</v>
      </c>
      <c r="FYW5" t="s">
        <v>0</v>
      </c>
      <c r="FZA5" t="s">
        <v>0</v>
      </c>
      <c r="FZE5" t="s">
        <v>0</v>
      </c>
      <c r="FZI5" t="s">
        <v>0</v>
      </c>
      <c r="FZM5" t="s">
        <v>0</v>
      </c>
      <c r="FZQ5" t="s">
        <v>0</v>
      </c>
      <c r="FZU5" t="s">
        <v>0</v>
      </c>
      <c r="FZY5" t="s">
        <v>0</v>
      </c>
      <c r="GAC5" t="s">
        <v>0</v>
      </c>
      <c r="GAG5" t="s">
        <v>0</v>
      </c>
      <c r="GAK5" t="s">
        <v>0</v>
      </c>
      <c r="GAO5" t="s">
        <v>0</v>
      </c>
      <c r="GAS5" t="s">
        <v>0</v>
      </c>
      <c r="GAW5" t="s">
        <v>0</v>
      </c>
      <c r="GBA5" t="s">
        <v>0</v>
      </c>
      <c r="GBE5" t="s">
        <v>0</v>
      </c>
      <c r="GBI5" t="s">
        <v>0</v>
      </c>
      <c r="GBM5" t="s">
        <v>0</v>
      </c>
      <c r="GBQ5" t="s">
        <v>0</v>
      </c>
      <c r="GBU5" t="s">
        <v>0</v>
      </c>
      <c r="GBY5" t="s">
        <v>0</v>
      </c>
      <c r="GCC5" t="s">
        <v>0</v>
      </c>
      <c r="GCG5" t="s">
        <v>0</v>
      </c>
      <c r="GCK5" t="s">
        <v>0</v>
      </c>
      <c r="GCO5" t="s">
        <v>0</v>
      </c>
      <c r="GCS5" t="s">
        <v>0</v>
      </c>
      <c r="GCW5" t="s">
        <v>0</v>
      </c>
      <c r="GDA5" t="s">
        <v>0</v>
      </c>
      <c r="GDE5" t="s">
        <v>0</v>
      </c>
      <c r="GDI5" t="s">
        <v>0</v>
      </c>
      <c r="GDM5" t="s">
        <v>0</v>
      </c>
      <c r="GDQ5" t="s">
        <v>0</v>
      </c>
      <c r="GDU5" t="s">
        <v>0</v>
      </c>
      <c r="GDY5" t="s">
        <v>0</v>
      </c>
      <c r="GEC5" t="s">
        <v>0</v>
      </c>
      <c r="GEG5" t="s">
        <v>0</v>
      </c>
      <c r="GEK5" t="s">
        <v>0</v>
      </c>
      <c r="GEO5" t="s">
        <v>0</v>
      </c>
      <c r="GES5" t="s">
        <v>0</v>
      </c>
      <c r="GEW5" t="s">
        <v>0</v>
      </c>
      <c r="GFA5" t="s">
        <v>0</v>
      </c>
      <c r="GFE5" t="s">
        <v>0</v>
      </c>
      <c r="GFI5" t="s">
        <v>0</v>
      </c>
      <c r="GFM5" t="s">
        <v>0</v>
      </c>
      <c r="GFQ5" t="s">
        <v>0</v>
      </c>
      <c r="GFU5" t="s">
        <v>0</v>
      </c>
      <c r="GFY5" t="s">
        <v>0</v>
      </c>
      <c r="GGC5" t="s">
        <v>0</v>
      </c>
      <c r="GGG5" t="s">
        <v>0</v>
      </c>
      <c r="GGK5" t="s">
        <v>0</v>
      </c>
      <c r="GGO5" t="s">
        <v>0</v>
      </c>
      <c r="GGS5" t="s">
        <v>0</v>
      </c>
      <c r="GGW5" t="s">
        <v>0</v>
      </c>
      <c r="GHA5" t="s">
        <v>0</v>
      </c>
      <c r="GHE5" t="s">
        <v>0</v>
      </c>
      <c r="GHI5" t="s">
        <v>0</v>
      </c>
      <c r="GHM5" t="s">
        <v>0</v>
      </c>
      <c r="GHQ5" t="s">
        <v>0</v>
      </c>
      <c r="GHU5" t="s">
        <v>0</v>
      </c>
      <c r="GHY5" t="s">
        <v>0</v>
      </c>
      <c r="GIC5" t="s">
        <v>0</v>
      </c>
      <c r="GIG5" t="s">
        <v>0</v>
      </c>
      <c r="GIK5" t="s">
        <v>0</v>
      </c>
      <c r="GIO5" t="s">
        <v>0</v>
      </c>
      <c r="GIS5" t="s">
        <v>0</v>
      </c>
      <c r="GIW5" t="s">
        <v>0</v>
      </c>
      <c r="GJA5" t="s">
        <v>0</v>
      </c>
      <c r="GJE5" t="s">
        <v>0</v>
      </c>
      <c r="GJI5" t="s">
        <v>0</v>
      </c>
      <c r="GJM5" t="s">
        <v>0</v>
      </c>
      <c r="GJQ5" t="s">
        <v>0</v>
      </c>
      <c r="GJU5" t="s">
        <v>0</v>
      </c>
      <c r="GJY5" t="s">
        <v>0</v>
      </c>
      <c r="GKC5" t="s">
        <v>0</v>
      </c>
      <c r="GKG5" t="s">
        <v>0</v>
      </c>
      <c r="GKK5" t="s">
        <v>0</v>
      </c>
      <c r="GKO5" t="s">
        <v>0</v>
      </c>
      <c r="GKS5" t="s">
        <v>0</v>
      </c>
      <c r="GKW5" t="s">
        <v>0</v>
      </c>
      <c r="GLA5" t="s">
        <v>0</v>
      </c>
      <c r="GLE5" t="s">
        <v>0</v>
      </c>
      <c r="GLI5" t="s">
        <v>0</v>
      </c>
      <c r="GLM5" t="s">
        <v>0</v>
      </c>
      <c r="GLQ5" t="s">
        <v>0</v>
      </c>
      <c r="GLU5" t="s">
        <v>0</v>
      </c>
      <c r="GLY5" t="s">
        <v>0</v>
      </c>
      <c r="GMC5" t="s">
        <v>0</v>
      </c>
      <c r="GMG5" t="s">
        <v>0</v>
      </c>
      <c r="GMK5" t="s">
        <v>0</v>
      </c>
      <c r="GMO5" t="s">
        <v>0</v>
      </c>
      <c r="GMS5" t="s">
        <v>0</v>
      </c>
      <c r="GMW5" t="s">
        <v>0</v>
      </c>
      <c r="GNA5" t="s">
        <v>0</v>
      </c>
      <c r="GNE5" t="s">
        <v>0</v>
      </c>
      <c r="GNI5" t="s">
        <v>0</v>
      </c>
      <c r="GNM5" t="s">
        <v>0</v>
      </c>
      <c r="GNQ5" t="s">
        <v>0</v>
      </c>
      <c r="GNU5" t="s">
        <v>0</v>
      </c>
      <c r="GNY5" t="s">
        <v>0</v>
      </c>
      <c r="GOC5" t="s">
        <v>0</v>
      </c>
      <c r="GOG5" t="s">
        <v>0</v>
      </c>
      <c r="GOK5" t="s">
        <v>0</v>
      </c>
      <c r="GOO5" t="s">
        <v>0</v>
      </c>
      <c r="GOS5" t="s">
        <v>0</v>
      </c>
      <c r="GOW5" t="s">
        <v>0</v>
      </c>
      <c r="GPA5" t="s">
        <v>0</v>
      </c>
      <c r="GPE5" t="s">
        <v>0</v>
      </c>
      <c r="GPI5" t="s">
        <v>0</v>
      </c>
      <c r="GPM5" t="s">
        <v>0</v>
      </c>
      <c r="GPQ5" t="s">
        <v>0</v>
      </c>
      <c r="GPU5" t="s">
        <v>0</v>
      </c>
      <c r="GPY5" t="s">
        <v>0</v>
      </c>
      <c r="GQC5" t="s">
        <v>0</v>
      </c>
      <c r="GQG5" t="s">
        <v>0</v>
      </c>
      <c r="GQK5" t="s">
        <v>0</v>
      </c>
      <c r="GQO5" t="s">
        <v>0</v>
      </c>
      <c r="GQS5" t="s">
        <v>0</v>
      </c>
      <c r="GQW5" t="s">
        <v>0</v>
      </c>
      <c r="GRA5" t="s">
        <v>0</v>
      </c>
      <c r="GRE5" t="s">
        <v>0</v>
      </c>
      <c r="GRI5" t="s">
        <v>0</v>
      </c>
      <c r="GRM5" t="s">
        <v>0</v>
      </c>
      <c r="GRQ5" t="s">
        <v>0</v>
      </c>
      <c r="GRU5" t="s">
        <v>0</v>
      </c>
      <c r="GRY5" t="s">
        <v>0</v>
      </c>
      <c r="GSC5" t="s">
        <v>0</v>
      </c>
      <c r="GSG5" t="s">
        <v>0</v>
      </c>
      <c r="GSK5" t="s">
        <v>0</v>
      </c>
      <c r="GSO5" t="s">
        <v>0</v>
      </c>
      <c r="GSS5" t="s">
        <v>0</v>
      </c>
      <c r="GSW5" t="s">
        <v>0</v>
      </c>
      <c r="GTA5" t="s">
        <v>0</v>
      </c>
      <c r="GTE5" t="s">
        <v>0</v>
      </c>
      <c r="GTI5" t="s">
        <v>0</v>
      </c>
      <c r="GTM5" t="s">
        <v>0</v>
      </c>
      <c r="GTQ5" t="s">
        <v>0</v>
      </c>
      <c r="GTU5" t="s">
        <v>0</v>
      </c>
      <c r="GTY5" t="s">
        <v>0</v>
      </c>
      <c r="GUC5" t="s">
        <v>0</v>
      </c>
      <c r="GUG5" t="s">
        <v>0</v>
      </c>
      <c r="GUK5" t="s">
        <v>0</v>
      </c>
      <c r="GUO5" t="s">
        <v>0</v>
      </c>
      <c r="GUS5" t="s">
        <v>0</v>
      </c>
      <c r="GUW5" t="s">
        <v>0</v>
      </c>
      <c r="GVA5" t="s">
        <v>0</v>
      </c>
      <c r="GVE5" t="s">
        <v>0</v>
      </c>
      <c r="GVI5" t="s">
        <v>0</v>
      </c>
      <c r="GVM5" t="s">
        <v>0</v>
      </c>
      <c r="GVQ5" t="s">
        <v>0</v>
      </c>
      <c r="GVU5" t="s">
        <v>0</v>
      </c>
      <c r="GVY5" t="s">
        <v>0</v>
      </c>
      <c r="GWC5" t="s">
        <v>0</v>
      </c>
      <c r="GWG5" t="s">
        <v>0</v>
      </c>
      <c r="GWK5" t="s">
        <v>0</v>
      </c>
      <c r="GWO5" t="s">
        <v>0</v>
      </c>
      <c r="GWS5" t="s">
        <v>0</v>
      </c>
      <c r="GWW5" t="s">
        <v>0</v>
      </c>
      <c r="GXA5" t="s">
        <v>0</v>
      </c>
      <c r="GXE5" t="s">
        <v>0</v>
      </c>
      <c r="GXI5" t="s">
        <v>0</v>
      </c>
      <c r="GXM5" t="s">
        <v>0</v>
      </c>
      <c r="GXQ5" t="s">
        <v>0</v>
      </c>
      <c r="GXU5" t="s">
        <v>0</v>
      </c>
      <c r="GXY5" t="s">
        <v>0</v>
      </c>
      <c r="GYC5" t="s">
        <v>0</v>
      </c>
      <c r="GYG5" t="s">
        <v>0</v>
      </c>
      <c r="GYK5" t="s">
        <v>0</v>
      </c>
      <c r="GYO5" t="s">
        <v>0</v>
      </c>
      <c r="GYS5" t="s">
        <v>0</v>
      </c>
      <c r="GYW5" t="s">
        <v>0</v>
      </c>
      <c r="GZA5" t="s">
        <v>0</v>
      </c>
      <c r="GZE5" t="s">
        <v>0</v>
      </c>
      <c r="GZI5" t="s">
        <v>0</v>
      </c>
      <c r="GZM5" t="s">
        <v>0</v>
      </c>
      <c r="GZQ5" t="s">
        <v>0</v>
      </c>
      <c r="GZU5" t="s">
        <v>0</v>
      </c>
      <c r="GZY5" t="s">
        <v>0</v>
      </c>
      <c r="HAC5" t="s">
        <v>0</v>
      </c>
      <c r="HAG5" t="s">
        <v>0</v>
      </c>
      <c r="HAK5" t="s">
        <v>0</v>
      </c>
      <c r="HAO5" t="s">
        <v>0</v>
      </c>
      <c r="HAS5" t="s">
        <v>0</v>
      </c>
      <c r="HAW5" t="s">
        <v>0</v>
      </c>
      <c r="HBA5" t="s">
        <v>0</v>
      </c>
      <c r="HBE5" t="s">
        <v>0</v>
      </c>
      <c r="HBI5" t="s">
        <v>0</v>
      </c>
      <c r="HBM5" t="s">
        <v>0</v>
      </c>
      <c r="HBQ5" t="s">
        <v>0</v>
      </c>
      <c r="HBU5" t="s">
        <v>0</v>
      </c>
      <c r="HBY5" t="s">
        <v>0</v>
      </c>
      <c r="HCC5" t="s">
        <v>0</v>
      </c>
      <c r="HCG5" t="s">
        <v>0</v>
      </c>
      <c r="HCK5" t="s">
        <v>0</v>
      </c>
      <c r="HCO5" t="s">
        <v>0</v>
      </c>
      <c r="HCS5" t="s">
        <v>0</v>
      </c>
      <c r="HCW5" t="s">
        <v>0</v>
      </c>
      <c r="HDA5" t="s">
        <v>0</v>
      </c>
      <c r="HDE5" t="s">
        <v>0</v>
      </c>
      <c r="HDI5" t="s">
        <v>0</v>
      </c>
      <c r="HDM5" t="s">
        <v>0</v>
      </c>
      <c r="HDQ5" t="s">
        <v>0</v>
      </c>
      <c r="HDU5" t="s">
        <v>0</v>
      </c>
      <c r="HDY5" t="s">
        <v>0</v>
      </c>
      <c r="HEC5" t="s">
        <v>0</v>
      </c>
      <c r="HEG5" t="s">
        <v>0</v>
      </c>
      <c r="HEK5" t="s">
        <v>0</v>
      </c>
      <c r="HEO5" t="s">
        <v>0</v>
      </c>
      <c r="HES5" t="s">
        <v>0</v>
      </c>
      <c r="HEW5" t="s">
        <v>0</v>
      </c>
      <c r="HFA5" t="s">
        <v>0</v>
      </c>
      <c r="HFE5" t="s">
        <v>0</v>
      </c>
      <c r="HFI5" t="s">
        <v>0</v>
      </c>
      <c r="HFM5" t="s">
        <v>0</v>
      </c>
      <c r="HFQ5" t="s">
        <v>0</v>
      </c>
      <c r="HFU5" t="s">
        <v>0</v>
      </c>
      <c r="HFY5" t="s">
        <v>0</v>
      </c>
      <c r="HGC5" t="s">
        <v>0</v>
      </c>
      <c r="HGG5" t="s">
        <v>0</v>
      </c>
      <c r="HGK5" t="s">
        <v>0</v>
      </c>
      <c r="HGO5" t="s">
        <v>0</v>
      </c>
      <c r="HGS5" t="s">
        <v>0</v>
      </c>
      <c r="HGW5" t="s">
        <v>0</v>
      </c>
      <c r="HHA5" t="s">
        <v>0</v>
      </c>
      <c r="HHE5" t="s">
        <v>0</v>
      </c>
      <c r="HHI5" t="s">
        <v>0</v>
      </c>
      <c r="HHM5" t="s">
        <v>0</v>
      </c>
      <c r="HHQ5" t="s">
        <v>0</v>
      </c>
      <c r="HHU5" t="s">
        <v>0</v>
      </c>
      <c r="HHY5" t="s">
        <v>0</v>
      </c>
      <c r="HIC5" t="s">
        <v>0</v>
      </c>
      <c r="HIG5" t="s">
        <v>0</v>
      </c>
      <c r="HIK5" t="s">
        <v>0</v>
      </c>
      <c r="HIO5" t="s">
        <v>0</v>
      </c>
      <c r="HIS5" t="s">
        <v>0</v>
      </c>
      <c r="HIW5" t="s">
        <v>0</v>
      </c>
      <c r="HJA5" t="s">
        <v>0</v>
      </c>
      <c r="HJE5" t="s">
        <v>0</v>
      </c>
      <c r="HJI5" t="s">
        <v>0</v>
      </c>
      <c r="HJM5" t="s">
        <v>0</v>
      </c>
      <c r="HJQ5" t="s">
        <v>0</v>
      </c>
      <c r="HJU5" t="s">
        <v>0</v>
      </c>
      <c r="HJY5" t="s">
        <v>0</v>
      </c>
      <c r="HKC5" t="s">
        <v>0</v>
      </c>
      <c r="HKG5" t="s">
        <v>0</v>
      </c>
      <c r="HKK5" t="s">
        <v>0</v>
      </c>
      <c r="HKO5" t="s">
        <v>0</v>
      </c>
      <c r="HKS5" t="s">
        <v>0</v>
      </c>
      <c r="HKW5" t="s">
        <v>0</v>
      </c>
      <c r="HLA5" t="s">
        <v>0</v>
      </c>
      <c r="HLE5" t="s">
        <v>0</v>
      </c>
      <c r="HLI5" t="s">
        <v>0</v>
      </c>
      <c r="HLM5" t="s">
        <v>0</v>
      </c>
      <c r="HLQ5" t="s">
        <v>0</v>
      </c>
      <c r="HLU5" t="s">
        <v>0</v>
      </c>
      <c r="HLY5" t="s">
        <v>0</v>
      </c>
      <c r="HMC5" t="s">
        <v>0</v>
      </c>
      <c r="HMG5" t="s">
        <v>0</v>
      </c>
      <c r="HMK5" t="s">
        <v>0</v>
      </c>
      <c r="HMO5" t="s">
        <v>0</v>
      </c>
      <c r="HMS5" t="s">
        <v>0</v>
      </c>
      <c r="HMW5" t="s">
        <v>0</v>
      </c>
      <c r="HNA5" t="s">
        <v>0</v>
      </c>
      <c r="HNE5" t="s">
        <v>0</v>
      </c>
      <c r="HNI5" t="s">
        <v>0</v>
      </c>
      <c r="HNM5" t="s">
        <v>0</v>
      </c>
      <c r="HNQ5" t="s">
        <v>0</v>
      </c>
      <c r="HNU5" t="s">
        <v>0</v>
      </c>
      <c r="HNY5" t="s">
        <v>0</v>
      </c>
      <c r="HOC5" t="s">
        <v>0</v>
      </c>
      <c r="HOG5" t="s">
        <v>0</v>
      </c>
      <c r="HOK5" t="s">
        <v>0</v>
      </c>
      <c r="HOO5" t="s">
        <v>0</v>
      </c>
      <c r="HOS5" t="s">
        <v>0</v>
      </c>
      <c r="HOW5" t="s">
        <v>0</v>
      </c>
      <c r="HPA5" t="s">
        <v>0</v>
      </c>
      <c r="HPE5" t="s">
        <v>0</v>
      </c>
      <c r="HPI5" t="s">
        <v>0</v>
      </c>
      <c r="HPM5" t="s">
        <v>0</v>
      </c>
      <c r="HPQ5" t="s">
        <v>0</v>
      </c>
      <c r="HPU5" t="s">
        <v>0</v>
      </c>
      <c r="HPY5" t="s">
        <v>0</v>
      </c>
      <c r="HQC5" t="s">
        <v>0</v>
      </c>
      <c r="HQG5" t="s">
        <v>0</v>
      </c>
      <c r="HQK5" t="s">
        <v>0</v>
      </c>
      <c r="HQO5" t="s">
        <v>0</v>
      </c>
      <c r="HQS5" t="s">
        <v>0</v>
      </c>
      <c r="HQW5" t="s">
        <v>0</v>
      </c>
      <c r="HRA5" t="s">
        <v>0</v>
      </c>
      <c r="HRE5" t="s">
        <v>0</v>
      </c>
      <c r="HRI5" t="s">
        <v>0</v>
      </c>
      <c r="HRM5" t="s">
        <v>0</v>
      </c>
      <c r="HRQ5" t="s">
        <v>0</v>
      </c>
      <c r="HRU5" t="s">
        <v>0</v>
      </c>
      <c r="HRY5" t="s">
        <v>0</v>
      </c>
      <c r="HSC5" t="s">
        <v>0</v>
      </c>
      <c r="HSG5" t="s">
        <v>0</v>
      </c>
      <c r="HSK5" t="s">
        <v>0</v>
      </c>
      <c r="HSO5" t="s">
        <v>0</v>
      </c>
      <c r="HSS5" t="s">
        <v>0</v>
      </c>
      <c r="HSW5" t="s">
        <v>0</v>
      </c>
      <c r="HTA5" t="s">
        <v>0</v>
      </c>
      <c r="HTE5" t="s">
        <v>0</v>
      </c>
      <c r="HTI5" t="s">
        <v>0</v>
      </c>
      <c r="HTM5" t="s">
        <v>0</v>
      </c>
      <c r="HTQ5" t="s">
        <v>0</v>
      </c>
      <c r="HTU5" t="s">
        <v>0</v>
      </c>
      <c r="HTY5" t="s">
        <v>0</v>
      </c>
      <c r="HUC5" t="s">
        <v>0</v>
      </c>
      <c r="HUG5" t="s">
        <v>0</v>
      </c>
      <c r="HUK5" t="s">
        <v>0</v>
      </c>
      <c r="HUO5" t="s">
        <v>0</v>
      </c>
      <c r="HUS5" t="s">
        <v>0</v>
      </c>
      <c r="HUW5" t="s">
        <v>0</v>
      </c>
      <c r="HVA5" t="s">
        <v>0</v>
      </c>
      <c r="HVE5" t="s">
        <v>0</v>
      </c>
      <c r="HVI5" t="s">
        <v>0</v>
      </c>
      <c r="HVM5" t="s">
        <v>0</v>
      </c>
      <c r="HVQ5" t="s">
        <v>0</v>
      </c>
      <c r="HVU5" t="s">
        <v>0</v>
      </c>
      <c r="HVY5" t="s">
        <v>0</v>
      </c>
      <c r="HWC5" t="s">
        <v>0</v>
      </c>
      <c r="HWG5" t="s">
        <v>0</v>
      </c>
      <c r="HWK5" t="s">
        <v>0</v>
      </c>
      <c r="HWO5" t="s">
        <v>0</v>
      </c>
      <c r="HWS5" t="s">
        <v>0</v>
      </c>
      <c r="HWW5" t="s">
        <v>0</v>
      </c>
      <c r="HXA5" t="s">
        <v>0</v>
      </c>
      <c r="HXE5" t="s">
        <v>0</v>
      </c>
      <c r="HXI5" t="s">
        <v>0</v>
      </c>
      <c r="HXM5" t="s">
        <v>0</v>
      </c>
      <c r="HXQ5" t="s">
        <v>0</v>
      </c>
      <c r="HXU5" t="s">
        <v>0</v>
      </c>
      <c r="HXY5" t="s">
        <v>0</v>
      </c>
      <c r="HYC5" t="s">
        <v>0</v>
      </c>
      <c r="HYG5" t="s">
        <v>0</v>
      </c>
      <c r="HYK5" t="s">
        <v>0</v>
      </c>
      <c r="HYO5" t="s">
        <v>0</v>
      </c>
      <c r="HYS5" t="s">
        <v>0</v>
      </c>
      <c r="HYW5" t="s">
        <v>0</v>
      </c>
      <c r="HZA5" t="s">
        <v>0</v>
      </c>
      <c r="HZE5" t="s">
        <v>0</v>
      </c>
      <c r="HZI5" t="s">
        <v>0</v>
      </c>
      <c r="HZM5" t="s">
        <v>0</v>
      </c>
      <c r="HZQ5" t="s">
        <v>0</v>
      </c>
      <c r="HZU5" t="s">
        <v>0</v>
      </c>
      <c r="HZY5" t="s">
        <v>0</v>
      </c>
      <c r="IAC5" t="s">
        <v>0</v>
      </c>
      <c r="IAG5" t="s">
        <v>0</v>
      </c>
      <c r="IAK5" t="s">
        <v>0</v>
      </c>
      <c r="IAO5" t="s">
        <v>0</v>
      </c>
      <c r="IAS5" t="s">
        <v>0</v>
      </c>
      <c r="IAW5" t="s">
        <v>0</v>
      </c>
      <c r="IBA5" t="s">
        <v>0</v>
      </c>
      <c r="IBE5" t="s">
        <v>0</v>
      </c>
      <c r="IBI5" t="s">
        <v>0</v>
      </c>
      <c r="IBM5" t="s">
        <v>0</v>
      </c>
      <c r="IBQ5" t="s">
        <v>0</v>
      </c>
      <c r="IBU5" t="s">
        <v>0</v>
      </c>
      <c r="IBY5" t="s">
        <v>0</v>
      </c>
      <c r="ICC5" t="s">
        <v>0</v>
      </c>
      <c r="ICG5" t="s">
        <v>0</v>
      </c>
      <c r="ICK5" t="s">
        <v>0</v>
      </c>
      <c r="ICO5" t="s">
        <v>0</v>
      </c>
      <c r="ICS5" t="s">
        <v>0</v>
      </c>
      <c r="ICW5" t="s">
        <v>0</v>
      </c>
      <c r="IDA5" t="s">
        <v>0</v>
      </c>
      <c r="IDE5" t="s">
        <v>0</v>
      </c>
      <c r="IDI5" t="s">
        <v>0</v>
      </c>
      <c r="IDM5" t="s">
        <v>0</v>
      </c>
      <c r="IDQ5" t="s">
        <v>0</v>
      </c>
      <c r="IDU5" t="s">
        <v>0</v>
      </c>
      <c r="IDY5" t="s">
        <v>0</v>
      </c>
      <c r="IEC5" t="s">
        <v>0</v>
      </c>
      <c r="IEG5" t="s">
        <v>0</v>
      </c>
      <c r="IEK5" t="s">
        <v>0</v>
      </c>
      <c r="IEO5" t="s">
        <v>0</v>
      </c>
      <c r="IES5" t="s">
        <v>0</v>
      </c>
      <c r="IEW5" t="s">
        <v>0</v>
      </c>
      <c r="IFA5" t="s">
        <v>0</v>
      </c>
      <c r="IFE5" t="s">
        <v>0</v>
      </c>
      <c r="IFI5" t="s">
        <v>0</v>
      </c>
      <c r="IFM5" t="s">
        <v>0</v>
      </c>
      <c r="IFQ5" t="s">
        <v>0</v>
      </c>
      <c r="IFU5" t="s">
        <v>0</v>
      </c>
      <c r="IFY5" t="s">
        <v>0</v>
      </c>
      <c r="IGC5" t="s">
        <v>0</v>
      </c>
      <c r="IGG5" t="s">
        <v>0</v>
      </c>
      <c r="IGK5" t="s">
        <v>0</v>
      </c>
      <c r="IGO5" t="s">
        <v>0</v>
      </c>
      <c r="IGS5" t="s">
        <v>0</v>
      </c>
      <c r="IGW5" t="s">
        <v>0</v>
      </c>
      <c r="IHA5" t="s">
        <v>0</v>
      </c>
      <c r="IHE5" t="s">
        <v>0</v>
      </c>
      <c r="IHI5" t="s">
        <v>0</v>
      </c>
      <c r="IHM5" t="s">
        <v>0</v>
      </c>
      <c r="IHQ5" t="s">
        <v>0</v>
      </c>
      <c r="IHU5" t="s">
        <v>0</v>
      </c>
      <c r="IHY5" t="s">
        <v>0</v>
      </c>
      <c r="IIC5" t="s">
        <v>0</v>
      </c>
      <c r="IIG5" t="s">
        <v>0</v>
      </c>
      <c r="IIK5" t="s">
        <v>0</v>
      </c>
      <c r="IIO5" t="s">
        <v>0</v>
      </c>
      <c r="IIS5" t="s">
        <v>0</v>
      </c>
      <c r="IIW5" t="s">
        <v>0</v>
      </c>
      <c r="IJA5" t="s">
        <v>0</v>
      </c>
      <c r="IJE5" t="s">
        <v>0</v>
      </c>
      <c r="IJI5" t="s">
        <v>0</v>
      </c>
      <c r="IJM5" t="s">
        <v>0</v>
      </c>
      <c r="IJQ5" t="s">
        <v>0</v>
      </c>
      <c r="IJU5" t="s">
        <v>0</v>
      </c>
      <c r="IJY5" t="s">
        <v>0</v>
      </c>
      <c r="IKC5" t="s">
        <v>0</v>
      </c>
      <c r="IKG5" t="s">
        <v>0</v>
      </c>
      <c r="IKK5" t="s">
        <v>0</v>
      </c>
      <c r="IKO5" t="s">
        <v>0</v>
      </c>
      <c r="IKS5" t="s">
        <v>0</v>
      </c>
      <c r="IKW5" t="s">
        <v>0</v>
      </c>
      <c r="ILA5" t="s">
        <v>0</v>
      </c>
      <c r="ILE5" t="s">
        <v>0</v>
      </c>
      <c r="ILI5" t="s">
        <v>0</v>
      </c>
      <c r="ILM5" t="s">
        <v>0</v>
      </c>
      <c r="ILQ5" t="s">
        <v>0</v>
      </c>
      <c r="ILU5" t="s">
        <v>0</v>
      </c>
      <c r="ILY5" t="s">
        <v>0</v>
      </c>
      <c r="IMC5" t="s">
        <v>0</v>
      </c>
      <c r="IMG5" t="s">
        <v>0</v>
      </c>
      <c r="IMK5" t="s">
        <v>0</v>
      </c>
      <c r="IMO5" t="s">
        <v>0</v>
      </c>
      <c r="IMS5" t="s">
        <v>0</v>
      </c>
      <c r="IMW5" t="s">
        <v>0</v>
      </c>
      <c r="INA5" t="s">
        <v>0</v>
      </c>
      <c r="INE5" t="s">
        <v>0</v>
      </c>
      <c r="INI5" t="s">
        <v>0</v>
      </c>
      <c r="INM5" t="s">
        <v>0</v>
      </c>
      <c r="INQ5" t="s">
        <v>0</v>
      </c>
      <c r="INU5" t="s">
        <v>0</v>
      </c>
      <c r="INY5" t="s">
        <v>0</v>
      </c>
      <c r="IOC5" t="s">
        <v>0</v>
      </c>
      <c r="IOG5" t="s">
        <v>0</v>
      </c>
      <c r="IOK5" t="s">
        <v>0</v>
      </c>
      <c r="IOO5" t="s">
        <v>0</v>
      </c>
      <c r="IOS5" t="s">
        <v>0</v>
      </c>
      <c r="IOW5" t="s">
        <v>0</v>
      </c>
      <c r="IPA5" t="s">
        <v>0</v>
      </c>
      <c r="IPE5" t="s">
        <v>0</v>
      </c>
      <c r="IPI5" t="s">
        <v>0</v>
      </c>
      <c r="IPM5" t="s">
        <v>0</v>
      </c>
      <c r="IPQ5" t="s">
        <v>0</v>
      </c>
      <c r="IPU5" t="s">
        <v>0</v>
      </c>
      <c r="IPY5" t="s">
        <v>0</v>
      </c>
      <c r="IQC5" t="s">
        <v>0</v>
      </c>
      <c r="IQG5" t="s">
        <v>0</v>
      </c>
      <c r="IQK5" t="s">
        <v>0</v>
      </c>
      <c r="IQO5" t="s">
        <v>0</v>
      </c>
      <c r="IQS5" t="s">
        <v>0</v>
      </c>
      <c r="IQW5" t="s">
        <v>0</v>
      </c>
      <c r="IRA5" t="s">
        <v>0</v>
      </c>
      <c r="IRE5" t="s">
        <v>0</v>
      </c>
      <c r="IRI5" t="s">
        <v>0</v>
      </c>
      <c r="IRM5" t="s">
        <v>0</v>
      </c>
      <c r="IRQ5" t="s">
        <v>0</v>
      </c>
      <c r="IRU5" t="s">
        <v>0</v>
      </c>
      <c r="IRY5" t="s">
        <v>0</v>
      </c>
      <c r="ISC5" t="s">
        <v>0</v>
      </c>
      <c r="ISG5" t="s">
        <v>0</v>
      </c>
      <c r="ISK5" t="s">
        <v>0</v>
      </c>
      <c r="ISO5" t="s">
        <v>0</v>
      </c>
      <c r="ISS5" t="s">
        <v>0</v>
      </c>
      <c r="ISW5" t="s">
        <v>0</v>
      </c>
      <c r="ITA5" t="s">
        <v>0</v>
      </c>
      <c r="ITE5" t="s">
        <v>0</v>
      </c>
      <c r="ITI5" t="s">
        <v>0</v>
      </c>
      <c r="ITM5" t="s">
        <v>0</v>
      </c>
      <c r="ITQ5" t="s">
        <v>0</v>
      </c>
      <c r="ITU5" t="s">
        <v>0</v>
      </c>
      <c r="ITY5" t="s">
        <v>0</v>
      </c>
      <c r="IUC5" t="s">
        <v>0</v>
      </c>
      <c r="IUG5" t="s">
        <v>0</v>
      </c>
      <c r="IUK5" t="s">
        <v>0</v>
      </c>
      <c r="IUO5" t="s">
        <v>0</v>
      </c>
      <c r="IUS5" t="s">
        <v>0</v>
      </c>
      <c r="IUW5" t="s">
        <v>0</v>
      </c>
      <c r="IVA5" t="s">
        <v>0</v>
      </c>
      <c r="IVE5" t="s">
        <v>0</v>
      </c>
      <c r="IVI5" t="s">
        <v>0</v>
      </c>
      <c r="IVM5" t="s">
        <v>0</v>
      </c>
      <c r="IVQ5" t="s">
        <v>0</v>
      </c>
      <c r="IVU5" t="s">
        <v>0</v>
      </c>
      <c r="IVY5" t="s">
        <v>0</v>
      </c>
      <c r="IWC5" t="s">
        <v>0</v>
      </c>
      <c r="IWG5" t="s">
        <v>0</v>
      </c>
      <c r="IWK5" t="s">
        <v>0</v>
      </c>
      <c r="IWO5" t="s">
        <v>0</v>
      </c>
      <c r="IWS5" t="s">
        <v>0</v>
      </c>
      <c r="IWW5" t="s">
        <v>0</v>
      </c>
      <c r="IXA5" t="s">
        <v>0</v>
      </c>
      <c r="IXE5" t="s">
        <v>0</v>
      </c>
      <c r="IXI5" t="s">
        <v>0</v>
      </c>
      <c r="IXM5" t="s">
        <v>0</v>
      </c>
      <c r="IXQ5" t="s">
        <v>0</v>
      </c>
      <c r="IXU5" t="s">
        <v>0</v>
      </c>
      <c r="IXY5" t="s">
        <v>0</v>
      </c>
      <c r="IYC5" t="s">
        <v>0</v>
      </c>
      <c r="IYG5" t="s">
        <v>0</v>
      </c>
      <c r="IYK5" t="s">
        <v>0</v>
      </c>
      <c r="IYO5" t="s">
        <v>0</v>
      </c>
      <c r="IYS5" t="s">
        <v>0</v>
      </c>
      <c r="IYW5" t="s">
        <v>0</v>
      </c>
      <c r="IZA5" t="s">
        <v>0</v>
      </c>
      <c r="IZE5" t="s">
        <v>0</v>
      </c>
      <c r="IZI5" t="s">
        <v>0</v>
      </c>
      <c r="IZM5" t="s">
        <v>0</v>
      </c>
      <c r="IZQ5" t="s">
        <v>0</v>
      </c>
      <c r="IZU5" t="s">
        <v>0</v>
      </c>
      <c r="IZY5" t="s">
        <v>0</v>
      </c>
      <c r="JAC5" t="s">
        <v>0</v>
      </c>
      <c r="JAG5" t="s">
        <v>0</v>
      </c>
      <c r="JAK5" t="s">
        <v>0</v>
      </c>
      <c r="JAO5" t="s">
        <v>0</v>
      </c>
      <c r="JAS5" t="s">
        <v>0</v>
      </c>
      <c r="JAW5" t="s">
        <v>0</v>
      </c>
      <c r="JBA5" t="s">
        <v>0</v>
      </c>
      <c r="JBE5" t="s">
        <v>0</v>
      </c>
      <c r="JBI5" t="s">
        <v>0</v>
      </c>
      <c r="JBM5" t="s">
        <v>0</v>
      </c>
      <c r="JBQ5" t="s">
        <v>0</v>
      </c>
      <c r="JBU5" t="s">
        <v>0</v>
      </c>
      <c r="JBY5" t="s">
        <v>0</v>
      </c>
      <c r="JCC5" t="s">
        <v>0</v>
      </c>
      <c r="JCG5" t="s">
        <v>0</v>
      </c>
      <c r="JCK5" t="s">
        <v>0</v>
      </c>
      <c r="JCO5" t="s">
        <v>0</v>
      </c>
      <c r="JCS5" t="s">
        <v>0</v>
      </c>
      <c r="JCW5" t="s">
        <v>0</v>
      </c>
      <c r="JDA5" t="s">
        <v>0</v>
      </c>
      <c r="JDE5" t="s">
        <v>0</v>
      </c>
      <c r="JDI5" t="s">
        <v>0</v>
      </c>
      <c r="JDM5" t="s">
        <v>0</v>
      </c>
      <c r="JDQ5" t="s">
        <v>0</v>
      </c>
      <c r="JDU5" t="s">
        <v>0</v>
      </c>
      <c r="JDY5" t="s">
        <v>0</v>
      </c>
      <c r="JEC5" t="s">
        <v>0</v>
      </c>
      <c r="JEG5" t="s">
        <v>0</v>
      </c>
      <c r="JEK5" t="s">
        <v>0</v>
      </c>
      <c r="JEO5" t="s">
        <v>0</v>
      </c>
      <c r="JES5" t="s">
        <v>0</v>
      </c>
      <c r="JEW5" t="s">
        <v>0</v>
      </c>
      <c r="JFA5" t="s">
        <v>0</v>
      </c>
      <c r="JFE5" t="s">
        <v>0</v>
      </c>
      <c r="JFI5" t="s">
        <v>0</v>
      </c>
      <c r="JFM5" t="s">
        <v>0</v>
      </c>
      <c r="JFQ5" t="s">
        <v>0</v>
      </c>
      <c r="JFU5" t="s">
        <v>0</v>
      </c>
      <c r="JFY5" t="s">
        <v>0</v>
      </c>
      <c r="JGC5" t="s">
        <v>0</v>
      </c>
      <c r="JGG5" t="s">
        <v>0</v>
      </c>
      <c r="JGK5" t="s">
        <v>0</v>
      </c>
      <c r="JGO5" t="s">
        <v>0</v>
      </c>
      <c r="JGS5" t="s">
        <v>0</v>
      </c>
      <c r="JGW5" t="s">
        <v>0</v>
      </c>
      <c r="JHA5" t="s">
        <v>0</v>
      </c>
      <c r="JHE5" t="s">
        <v>0</v>
      </c>
      <c r="JHI5" t="s">
        <v>0</v>
      </c>
      <c r="JHM5" t="s">
        <v>0</v>
      </c>
      <c r="JHQ5" t="s">
        <v>0</v>
      </c>
      <c r="JHU5" t="s">
        <v>0</v>
      </c>
      <c r="JHY5" t="s">
        <v>0</v>
      </c>
      <c r="JIC5" t="s">
        <v>0</v>
      </c>
      <c r="JIG5" t="s">
        <v>0</v>
      </c>
      <c r="JIK5" t="s">
        <v>0</v>
      </c>
      <c r="JIO5" t="s">
        <v>0</v>
      </c>
      <c r="JIS5" t="s">
        <v>0</v>
      </c>
      <c r="JIW5" t="s">
        <v>0</v>
      </c>
      <c r="JJA5" t="s">
        <v>0</v>
      </c>
      <c r="JJE5" t="s">
        <v>0</v>
      </c>
      <c r="JJI5" t="s">
        <v>0</v>
      </c>
      <c r="JJM5" t="s">
        <v>0</v>
      </c>
      <c r="JJQ5" t="s">
        <v>0</v>
      </c>
      <c r="JJU5" t="s">
        <v>0</v>
      </c>
      <c r="JJY5" t="s">
        <v>0</v>
      </c>
      <c r="JKC5" t="s">
        <v>0</v>
      </c>
      <c r="JKG5" t="s">
        <v>0</v>
      </c>
      <c r="JKK5" t="s">
        <v>0</v>
      </c>
      <c r="JKO5" t="s">
        <v>0</v>
      </c>
      <c r="JKS5" t="s">
        <v>0</v>
      </c>
      <c r="JKW5" t="s">
        <v>0</v>
      </c>
      <c r="JLA5" t="s">
        <v>0</v>
      </c>
      <c r="JLE5" t="s">
        <v>0</v>
      </c>
      <c r="JLI5" t="s">
        <v>0</v>
      </c>
      <c r="JLM5" t="s">
        <v>0</v>
      </c>
      <c r="JLQ5" t="s">
        <v>0</v>
      </c>
      <c r="JLU5" t="s">
        <v>0</v>
      </c>
      <c r="JLY5" t="s">
        <v>0</v>
      </c>
      <c r="JMC5" t="s">
        <v>0</v>
      </c>
      <c r="JMG5" t="s">
        <v>0</v>
      </c>
      <c r="JMK5" t="s">
        <v>0</v>
      </c>
      <c r="JMO5" t="s">
        <v>0</v>
      </c>
      <c r="JMS5" t="s">
        <v>0</v>
      </c>
      <c r="JMW5" t="s">
        <v>0</v>
      </c>
      <c r="JNA5" t="s">
        <v>0</v>
      </c>
      <c r="JNE5" t="s">
        <v>0</v>
      </c>
      <c r="JNI5" t="s">
        <v>0</v>
      </c>
      <c r="JNM5" t="s">
        <v>0</v>
      </c>
      <c r="JNQ5" t="s">
        <v>0</v>
      </c>
      <c r="JNU5" t="s">
        <v>0</v>
      </c>
      <c r="JNY5" t="s">
        <v>0</v>
      </c>
      <c r="JOC5" t="s">
        <v>0</v>
      </c>
      <c r="JOG5" t="s">
        <v>0</v>
      </c>
      <c r="JOK5" t="s">
        <v>0</v>
      </c>
      <c r="JOO5" t="s">
        <v>0</v>
      </c>
      <c r="JOS5" t="s">
        <v>0</v>
      </c>
      <c r="JOW5" t="s">
        <v>0</v>
      </c>
      <c r="JPA5" t="s">
        <v>0</v>
      </c>
      <c r="JPE5" t="s">
        <v>0</v>
      </c>
      <c r="JPI5" t="s">
        <v>0</v>
      </c>
      <c r="JPM5" t="s">
        <v>0</v>
      </c>
      <c r="JPQ5" t="s">
        <v>0</v>
      </c>
      <c r="JPU5" t="s">
        <v>0</v>
      </c>
      <c r="JPY5" t="s">
        <v>0</v>
      </c>
      <c r="JQC5" t="s">
        <v>0</v>
      </c>
      <c r="JQG5" t="s">
        <v>0</v>
      </c>
      <c r="JQK5" t="s">
        <v>0</v>
      </c>
      <c r="JQO5" t="s">
        <v>0</v>
      </c>
      <c r="JQS5" t="s">
        <v>0</v>
      </c>
      <c r="JQW5" t="s">
        <v>0</v>
      </c>
      <c r="JRA5" t="s">
        <v>0</v>
      </c>
      <c r="JRE5" t="s">
        <v>0</v>
      </c>
      <c r="JRI5" t="s">
        <v>0</v>
      </c>
      <c r="JRM5" t="s">
        <v>0</v>
      </c>
      <c r="JRQ5" t="s">
        <v>0</v>
      </c>
      <c r="JRU5" t="s">
        <v>0</v>
      </c>
      <c r="JRY5" t="s">
        <v>0</v>
      </c>
      <c r="JSC5" t="s">
        <v>0</v>
      </c>
      <c r="JSG5" t="s">
        <v>0</v>
      </c>
      <c r="JSK5" t="s">
        <v>0</v>
      </c>
      <c r="JSO5" t="s">
        <v>0</v>
      </c>
      <c r="JSS5" t="s">
        <v>0</v>
      </c>
      <c r="JSW5" t="s">
        <v>0</v>
      </c>
      <c r="JTA5" t="s">
        <v>0</v>
      </c>
      <c r="JTE5" t="s">
        <v>0</v>
      </c>
      <c r="JTI5" t="s">
        <v>0</v>
      </c>
      <c r="JTM5" t="s">
        <v>0</v>
      </c>
      <c r="JTQ5" t="s">
        <v>0</v>
      </c>
      <c r="JTU5" t="s">
        <v>0</v>
      </c>
      <c r="JTY5" t="s">
        <v>0</v>
      </c>
      <c r="JUC5" t="s">
        <v>0</v>
      </c>
      <c r="JUG5" t="s">
        <v>0</v>
      </c>
      <c r="JUK5" t="s">
        <v>0</v>
      </c>
      <c r="JUO5" t="s">
        <v>0</v>
      </c>
      <c r="JUS5" t="s">
        <v>0</v>
      </c>
      <c r="JUW5" t="s">
        <v>0</v>
      </c>
      <c r="JVA5" t="s">
        <v>0</v>
      </c>
      <c r="JVE5" t="s">
        <v>0</v>
      </c>
      <c r="JVI5" t="s">
        <v>0</v>
      </c>
      <c r="JVM5" t="s">
        <v>0</v>
      </c>
      <c r="JVQ5" t="s">
        <v>0</v>
      </c>
      <c r="JVU5" t="s">
        <v>0</v>
      </c>
      <c r="JVY5" t="s">
        <v>0</v>
      </c>
      <c r="JWC5" t="s">
        <v>0</v>
      </c>
      <c r="JWG5" t="s">
        <v>0</v>
      </c>
      <c r="JWK5" t="s">
        <v>0</v>
      </c>
      <c r="JWO5" t="s">
        <v>0</v>
      </c>
      <c r="JWS5" t="s">
        <v>0</v>
      </c>
      <c r="JWW5" t="s">
        <v>0</v>
      </c>
      <c r="JXA5" t="s">
        <v>0</v>
      </c>
      <c r="JXE5" t="s">
        <v>0</v>
      </c>
      <c r="JXI5" t="s">
        <v>0</v>
      </c>
      <c r="JXM5" t="s">
        <v>0</v>
      </c>
      <c r="JXQ5" t="s">
        <v>0</v>
      </c>
      <c r="JXU5" t="s">
        <v>0</v>
      </c>
      <c r="JXY5" t="s">
        <v>0</v>
      </c>
      <c r="JYC5" t="s">
        <v>0</v>
      </c>
      <c r="JYG5" t="s">
        <v>0</v>
      </c>
      <c r="JYK5" t="s">
        <v>0</v>
      </c>
      <c r="JYO5" t="s">
        <v>0</v>
      </c>
      <c r="JYS5" t="s">
        <v>0</v>
      </c>
      <c r="JYW5" t="s">
        <v>0</v>
      </c>
      <c r="JZA5" t="s">
        <v>0</v>
      </c>
      <c r="JZE5" t="s">
        <v>0</v>
      </c>
      <c r="JZI5" t="s">
        <v>0</v>
      </c>
      <c r="JZM5" t="s">
        <v>0</v>
      </c>
      <c r="JZQ5" t="s">
        <v>0</v>
      </c>
      <c r="JZU5" t="s">
        <v>0</v>
      </c>
      <c r="JZY5" t="s">
        <v>0</v>
      </c>
      <c r="KAC5" t="s">
        <v>0</v>
      </c>
      <c r="KAG5" t="s">
        <v>0</v>
      </c>
      <c r="KAK5" t="s">
        <v>0</v>
      </c>
      <c r="KAO5" t="s">
        <v>0</v>
      </c>
      <c r="KAS5" t="s">
        <v>0</v>
      </c>
      <c r="KAW5" t="s">
        <v>0</v>
      </c>
      <c r="KBA5" t="s">
        <v>0</v>
      </c>
      <c r="KBE5" t="s">
        <v>0</v>
      </c>
      <c r="KBI5" t="s">
        <v>0</v>
      </c>
      <c r="KBM5" t="s">
        <v>0</v>
      </c>
      <c r="KBQ5" t="s">
        <v>0</v>
      </c>
      <c r="KBU5" t="s">
        <v>0</v>
      </c>
      <c r="KBY5" t="s">
        <v>0</v>
      </c>
      <c r="KCC5" t="s">
        <v>0</v>
      </c>
      <c r="KCG5" t="s">
        <v>0</v>
      </c>
      <c r="KCK5" t="s">
        <v>0</v>
      </c>
      <c r="KCO5" t="s">
        <v>0</v>
      </c>
      <c r="KCS5" t="s">
        <v>0</v>
      </c>
      <c r="KCW5" t="s">
        <v>0</v>
      </c>
      <c r="KDA5" t="s">
        <v>0</v>
      </c>
      <c r="KDE5" t="s">
        <v>0</v>
      </c>
      <c r="KDI5" t="s">
        <v>0</v>
      </c>
      <c r="KDM5" t="s">
        <v>0</v>
      </c>
      <c r="KDQ5" t="s">
        <v>0</v>
      </c>
      <c r="KDU5" t="s">
        <v>0</v>
      </c>
      <c r="KDY5" t="s">
        <v>0</v>
      </c>
      <c r="KEC5" t="s">
        <v>0</v>
      </c>
      <c r="KEG5" t="s">
        <v>0</v>
      </c>
      <c r="KEK5" t="s">
        <v>0</v>
      </c>
      <c r="KEO5" t="s">
        <v>0</v>
      </c>
      <c r="KES5" t="s">
        <v>0</v>
      </c>
      <c r="KEW5" t="s">
        <v>0</v>
      </c>
      <c r="KFA5" t="s">
        <v>0</v>
      </c>
      <c r="KFE5" t="s">
        <v>0</v>
      </c>
      <c r="KFI5" t="s">
        <v>0</v>
      </c>
      <c r="KFM5" t="s">
        <v>0</v>
      </c>
      <c r="KFQ5" t="s">
        <v>0</v>
      </c>
      <c r="KFU5" t="s">
        <v>0</v>
      </c>
      <c r="KFY5" t="s">
        <v>0</v>
      </c>
      <c r="KGC5" t="s">
        <v>0</v>
      </c>
      <c r="KGG5" t="s">
        <v>0</v>
      </c>
      <c r="KGK5" t="s">
        <v>0</v>
      </c>
      <c r="KGO5" t="s">
        <v>0</v>
      </c>
      <c r="KGS5" t="s">
        <v>0</v>
      </c>
      <c r="KGW5" t="s">
        <v>0</v>
      </c>
      <c r="KHA5" t="s">
        <v>0</v>
      </c>
      <c r="KHE5" t="s">
        <v>0</v>
      </c>
      <c r="KHI5" t="s">
        <v>0</v>
      </c>
      <c r="KHM5" t="s">
        <v>0</v>
      </c>
      <c r="KHQ5" t="s">
        <v>0</v>
      </c>
      <c r="KHU5" t="s">
        <v>0</v>
      </c>
      <c r="KHY5" t="s">
        <v>0</v>
      </c>
      <c r="KIC5" t="s">
        <v>0</v>
      </c>
      <c r="KIG5" t="s">
        <v>0</v>
      </c>
      <c r="KIK5" t="s">
        <v>0</v>
      </c>
      <c r="KIO5" t="s">
        <v>0</v>
      </c>
      <c r="KIS5" t="s">
        <v>0</v>
      </c>
      <c r="KIW5" t="s">
        <v>0</v>
      </c>
      <c r="KJA5" t="s">
        <v>0</v>
      </c>
      <c r="KJE5" t="s">
        <v>0</v>
      </c>
      <c r="KJI5" t="s">
        <v>0</v>
      </c>
      <c r="KJM5" t="s">
        <v>0</v>
      </c>
      <c r="KJQ5" t="s">
        <v>0</v>
      </c>
      <c r="KJU5" t="s">
        <v>0</v>
      </c>
      <c r="KJY5" t="s">
        <v>0</v>
      </c>
      <c r="KKC5" t="s">
        <v>0</v>
      </c>
      <c r="KKG5" t="s">
        <v>0</v>
      </c>
      <c r="KKK5" t="s">
        <v>0</v>
      </c>
      <c r="KKO5" t="s">
        <v>0</v>
      </c>
      <c r="KKS5" t="s">
        <v>0</v>
      </c>
      <c r="KKW5" t="s">
        <v>0</v>
      </c>
      <c r="KLA5" t="s">
        <v>0</v>
      </c>
      <c r="KLE5" t="s">
        <v>0</v>
      </c>
      <c r="KLI5" t="s">
        <v>0</v>
      </c>
      <c r="KLM5" t="s">
        <v>0</v>
      </c>
      <c r="KLQ5" t="s">
        <v>0</v>
      </c>
      <c r="KLU5" t="s">
        <v>0</v>
      </c>
      <c r="KLY5" t="s">
        <v>0</v>
      </c>
      <c r="KMC5" t="s">
        <v>0</v>
      </c>
      <c r="KMG5" t="s">
        <v>0</v>
      </c>
      <c r="KMK5" t="s">
        <v>0</v>
      </c>
      <c r="KMO5" t="s">
        <v>0</v>
      </c>
      <c r="KMS5" t="s">
        <v>0</v>
      </c>
      <c r="KMW5" t="s">
        <v>0</v>
      </c>
      <c r="KNA5" t="s">
        <v>0</v>
      </c>
      <c r="KNE5" t="s">
        <v>0</v>
      </c>
      <c r="KNI5" t="s">
        <v>0</v>
      </c>
      <c r="KNM5" t="s">
        <v>0</v>
      </c>
      <c r="KNQ5" t="s">
        <v>0</v>
      </c>
      <c r="KNU5" t="s">
        <v>0</v>
      </c>
      <c r="KNY5" t="s">
        <v>0</v>
      </c>
      <c r="KOC5" t="s">
        <v>0</v>
      </c>
      <c r="KOG5" t="s">
        <v>0</v>
      </c>
      <c r="KOK5" t="s">
        <v>0</v>
      </c>
      <c r="KOO5" t="s">
        <v>0</v>
      </c>
      <c r="KOS5" t="s">
        <v>0</v>
      </c>
      <c r="KOW5" t="s">
        <v>0</v>
      </c>
      <c r="KPA5" t="s">
        <v>0</v>
      </c>
      <c r="KPE5" t="s">
        <v>0</v>
      </c>
      <c r="KPI5" t="s">
        <v>0</v>
      </c>
      <c r="KPM5" t="s">
        <v>0</v>
      </c>
      <c r="KPQ5" t="s">
        <v>0</v>
      </c>
      <c r="KPU5" t="s">
        <v>0</v>
      </c>
      <c r="KPY5" t="s">
        <v>0</v>
      </c>
      <c r="KQC5" t="s">
        <v>0</v>
      </c>
      <c r="KQG5" t="s">
        <v>0</v>
      </c>
      <c r="KQK5" t="s">
        <v>0</v>
      </c>
      <c r="KQO5" t="s">
        <v>0</v>
      </c>
      <c r="KQS5" t="s">
        <v>0</v>
      </c>
      <c r="KQW5" t="s">
        <v>0</v>
      </c>
      <c r="KRA5" t="s">
        <v>0</v>
      </c>
      <c r="KRE5" t="s">
        <v>0</v>
      </c>
      <c r="KRI5" t="s">
        <v>0</v>
      </c>
      <c r="KRM5" t="s">
        <v>0</v>
      </c>
      <c r="KRQ5" t="s">
        <v>0</v>
      </c>
      <c r="KRU5" t="s">
        <v>0</v>
      </c>
      <c r="KRY5" t="s">
        <v>0</v>
      </c>
      <c r="KSC5" t="s">
        <v>0</v>
      </c>
      <c r="KSG5" t="s">
        <v>0</v>
      </c>
      <c r="KSK5" t="s">
        <v>0</v>
      </c>
      <c r="KSO5" t="s">
        <v>0</v>
      </c>
      <c r="KSS5" t="s">
        <v>0</v>
      </c>
      <c r="KSW5" t="s">
        <v>0</v>
      </c>
      <c r="KTA5" t="s">
        <v>0</v>
      </c>
      <c r="KTE5" t="s">
        <v>0</v>
      </c>
      <c r="KTI5" t="s">
        <v>0</v>
      </c>
      <c r="KTM5" t="s">
        <v>0</v>
      </c>
      <c r="KTQ5" t="s">
        <v>0</v>
      </c>
      <c r="KTU5" t="s">
        <v>0</v>
      </c>
      <c r="KTY5" t="s">
        <v>0</v>
      </c>
      <c r="KUC5" t="s">
        <v>0</v>
      </c>
      <c r="KUG5" t="s">
        <v>0</v>
      </c>
      <c r="KUK5" t="s">
        <v>0</v>
      </c>
      <c r="KUO5" t="s">
        <v>0</v>
      </c>
      <c r="KUS5" t="s">
        <v>0</v>
      </c>
      <c r="KUW5" t="s">
        <v>0</v>
      </c>
      <c r="KVA5" t="s">
        <v>0</v>
      </c>
      <c r="KVE5" t="s">
        <v>0</v>
      </c>
      <c r="KVI5" t="s">
        <v>0</v>
      </c>
      <c r="KVM5" t="s">
        <v>0</v>
      </c>
      <c r="KVQ5" t="s">
        <v>0</v>
      </c>
      <c r="KVU5" t="s">
        <v>0</v>
      </c>
      <c r="KVY5" t="s">
        <v>0</v>
      </c>
      <c r="KWC5" t="s">
        <v>0</v>
      </c>
      <c r="KWG5" t="s">
        <v>0</v>
      </c>
      <c r="KWK5" t="s">
        <v>0</v>
      </c>
      <c r="KWO5" t="s">
        <v>0</v>
      </c>
      <c r="KWS5" t="s">
        <v>0</v>
      </c>
      <c r="KWW5" t="s">
        <v>0</v>
      </c>
      <c r="KXA5" t="s">
        <v>0</v>
      </c>
      <c r="KXE5" t="s">
        <v>0</v>
      </c>
      <c r="KXI5" t="s">
        <v>0</v>
      </c>
      <c r="KXM5" t="s">
        <v>0</v>
      </c>
      <c r="KXQ5" t="s">
        <v>0</v>
      </c>
      <c r="KXU5" t="s">
        <v>0</v>
      </c>
      <c r="KXY5" t="s">
        <v>0</v>
      </c>
      <c r="KYC5" t="s">
        <v>0</v>
      </c>
      <c r="KYG5" t="s">
        <v>0</v>
      </c>
      <c r="KYK5" t="s">
        <v>0</v>
      </c>
      <c r="KYO5" t="s">
        <v>0</v>
      </c>
      <c r="KYS5" t="s">
        <v>0</v>
      </c>
      <c r="KYW5" t="s">
        <v>0</v>
      </c>
      <c r="KZA5" t="s">
        <v>0</v>
      </c>
      <c r="KZE5" t="s">
        <v>0</v>
      </c>
      <c r="KZI5" t="s">
        <v>0</v>
      </c>
      <c r="KZM5" t="s">
        <v>0</v>
      </c>
      <c r="KZQ5" t="s">
        <v>0</v>
      </c>
      <c r="KZU5" t="s">
        <v>0</v>
      </c>
      <c r="KZY5" t="s">
        <v>0</v>
      </c>
      <c r="LAC5" t="s">
        <v>0</v>
      </c>
      <c r="LAG5" t="s">
        <v>0</v>
      </c>
      <c r="LAK5" t="s">
        <v>0</v>
      </c>
      <c r="LAO5" t="s">
        <v>0</v>
      </c>
      <c r="LAS5" t="s">
        <v>0</v>
      </c>
      <c r="LAW5" t="s">
        <v>0</v>
      </c>
      <c r="LBA5" t="s">
        <v>0</v>
      </c>
      <c r="LBE5" t="s">
        <v>0</v>
      </c>
      <c r="LBI5" t="s">
        <v>0</v>
      </c>
      <c r="LBM5" t="s">
        <v>0</v>
      </c>
      <c r="LBQ5" t="s">
        <v>0</v>
      </c>
      <c r="LBU5" t="s">
        <v>0</v>
      </c>
      <c r="LBY5" t="s">
        <v>0</v>
      </c>
      <c r="LCC5" t="s">
        <v>0</v>
      </c>
      <c r="LCG5" t="s">
        <v>0</v>
      </c>
      <c r="LCK5" t="s">
        <v>0</v>
      </c>
      <c r="LCO5" t="s">
        <v>0</v>
      </c>
      <c r="LCS5" t="s">
        <v>0</v>
      </c>
      <c r="LCW5" t="s">
        <v>0</v>
      </c>
      <c r="LDA5" t="s">
        <v>0</v>
      </c>
      <c r="LDE5" t="s">
        <v>0</v>
      </c>
      <c r="LDI5" t="s">
        <v>0</v>
      </c>
      <c r="LDM5" t="s">
        <v>0</v>
      </c>
      <c r="LDQ5" t="s">
        <v>0</v>
      </c>
      <c r="LDU5" t="s">
        <v>0</v>
      </c>
      <c r="LDY5" t="s">
        <v>0</v>
      </c>
      <c r="LEC5" t="s">
        <v>0</v>
      </c>
      <c r="LEG5" t="s">
        <v>0</v>
      </c>
      <c r="LEK5" t="s">
        <v>0</v>
      </c>
      <c r="LEO5" t="s">
        <v>0</v>
      </c>
      <c r="LES5" t="s">
        <v>0</v>
      </c>
      <c r="LEW5" t="s">
        <v>0</v>
      </c>
      <c r="LFA5" t="s">
        <v>0</v>
      </c>
      <c r="LFE5" t="s">
        <v>0</v>
      </c>
      <c r="LFI5" t="s">
        <v>0</v>
      </c>
      <c r="LFM5" t="s">
        <v>0</v>
      </c>
      <c r="LFQ5" t="s">
        <v>0</v>
      </c>
      <c r="LFU5" t="s">
        <v>0</v>
      </c>
      <c r="LFY5" t="s">
        <v>0</v>
      </c>
      <c r="LGC5" t="s">
        <v>0</v>
      </c>
      <c r="LGG5" t="s">
        <v>0</v>
      </c>
      <c r="LGK5" t="s">
        <v>0</v>
      </c>
      <c r="LGO5" t="s">
        <v>0</v>
      </c>
      <c r="LGS5" t="s">
        <v>0</v>
      </c>
      <c r="LGW5" t="s">
        <v>0</v>
      </c>
      <c r="LHA5" t="s">
        <v>0</v>
      </c>
      <c r="LHE5" t="s">
        <v>0</v>
      </c>
      <c r="LHI5" t="s">
        <v>0</v>
      </c>
      <c r="LHM5" t="s">
        <v>0</v>
      </c>
      <c r="LHQ5" t="s">
        <v>0</v>
      </c>
      <c r="LHU5" t="s">
        <v>0</v>
      </c>
      <c r="LHY5" t="s">
        <v>0</v>
      </c>
      <c r="LIC5" t="s">
        <v>0</v>
      </c>
      <c r="LIG5" t="s">
        <v>0</v>
      </c>
      <c r="LIK5" t="s">
        <v>0</v>
      </c>
      <c r="LIO5" t="s">
        <v>0</v>
      </c>
      <c r="LIS5" t="s">
        <v>0</v>
      </c>
      <c r="LIW5" t="s">
        <v>0</v>
      </c>
      <c r="LJA5" t="s">
        <v>0</v>
      </c>
      <c r="LJE5" t="s">
        <v>0</v>
      </c>
      <c r="LJI5" t="s">
        <v>0</v>
      </c>
      <c r="LJM5" t="s">
        <v>0</v>
      </c>
      <c r="LJQ5" t="s">
        <v>0</v>
      </c>
      <c r="LJU5" t="s">
        <v>0</v>
      </c>
      <c r="LJY5" t="s">
        <v>0</v>
      </c>
      <c r="LKC5" t="s">
        <v>0</v>
      </c>
      <c r="LKG5" t="s">
        <v>0</v>
      </c>
      <c r="LKK5" t="s">
        <v>0</v>
      </c>
      <c r="LKO5" t="s">
        <v>0</v>
      </c>
      <c r="LKS5" t="s">
        <v>0</v>
      </c>
      <c r="LKW5" t="s">
        <v>0</v>
      </c>
      <c r="LLA5" t="s">
        <v>0</v>
      </c>
      <c r="LLE5" t="s">
        <v>0</v>
      </c>
      <c r="LLI5" t="s">
        <v>0</v>
      </c>
      <c r="LLM5" t="s">
        <v>0</v>
      </c>
      <c r="LLQ5" t="s">
        <v>0</v>
      </c>
      <c r="LLU5" t="s">
        <v>0</v>
      </c>
      <c r="LLY5" t="s">
        <v>0</v>
      </c>
      <c r="LMC5" t="s">
        <v>0</v>
      </c>
      <c r="LMG5" t="s">
        <v>0</v>
      </c>
      <c r="LMK5" t="s">
        <v>0</v>
      </c>
      <c r="LMO5" t="s">
        <v>0</v>
      </c>
      <c r="LMS5" t="s">
        <v>0</v>
      </c>
      <c r="LMW5" t="s">
        <v>0</v>
      </c>
      <c r="LNA5" t="s">
        <v>0</v>
      </c>
      <c r="LNE5" t="s">
        <v>0</v>
      </c>
      <c r="LNI5" t="s">
        <v>0</v>
      </c>
      <c r="LNM5" t="s">
        <v>0</v>
      </c>
      <c r="LNQ5" t="s">
        <v>0</v>
      </c>
      <c r="LNU5" t="s">
        <v>0</v>
      </c>
      <c r="LNY5" t="s">
        <v>0</v>
      </c>
      <c r="LOC5" t="s">
        <v>0</v>
      </c>
      <c r="LOG5" t="s">
        <v>0</v>
      </c>
      <c r="LOK5" t="s">
        <v>0</v>
      </c>
      <c r="LOO5" t="s">
        <v>0</v>
      </c>
      <c r="LOS5" t="s">
        <v>0</v>
      </c>
      <c r="LOW5" t="s">
        <v>0</v>
      </c>
      <c r="LPA5" t="s">
        <v>0</v>
      </c>
      <c r="LPE5" t="s">
        <v>0</v>
      </c>
      <c r="LPI5" t="s">
        <v>0</v>
      </c>
      <c r="LPM5" t="s">
        <v>0</v>
      </c>
      <c r="LPQ5" t="s">
        <v>0</v>
      </c>
      <c r="LPU5" t="s">
        <v>0</v>
      </c>
      <c r="LPY5" t="s">
        <v>0</v>
      </c>
      <c r="LQC5" t="s">
        <v>0</v>
      </c>
      <c r="LQG5" t="s">
        <v>0</v>
      </c>
      <c r="LQK5" t="s">
        <v>0</v>
      </c>
      <c r="LQO5" t="s">
        <v>0</v>
      </c>
      <c r="LQS5" t="s">
        <v>0</v>
      </c>
      <c r="LQW5" t="s">
        <v>0</v>
      </c>
      <c r="LRA5" t="s">
        <v>0</v>
      </c>
      <c r="LRE5" t="s">
        <v>0</v>
      </c>
      <c r="LRI5" t="s">
        <v>0</v>
      </c>
      <c r="LRM5" t="s">
        <v>0</v>
      </c>
      <c r="LRQ5" t="s">
        <v>0</v>
      </c>
      <c r="LRU5" t="s">
        <v>0</v>
      </c>
      <c r="LRY5" t="s">
        <v>0</v>
      </c>
      <c r="LSC5" t="s">
        <v>0</v>
      </c>
      <c r="LSG5" t="s">
        <v>0</v>
      </c>
      <c r="LSK5" t="s">
        <v>0</v>
      </c>
      <c r="LSO5" t="s">
        <v>0</v>
      </c>
      <c r="LSS5" t="s">
        <v>0</v>
      </c>
      <c r="LSW5" t="s">
        <v>0</v>
      </c>
      <c r="LTA5" t="s">
        <v>0</v>
      </c>
      <c r="LTE5" t="s">
        <v>0</v>
      </c>
      <c r="LTI5" t="s">
        <v>0</v>
      </c>
      <c r="LTM5" t="s">
        <v>0</v>
      </c>
      <c r="LTQ5" t="s">
        <v>0</v>
      </c>
      <c r="LTU5" t="s">
        <v>0</v>
      </c>
      <c r="LTY5" t="s">
        <v>0</v>
      </c>
      <c r="LUC5" t="s">
        <v>0</v>
      </c>
      <c r="LUG5" t="s">
        <v>0</v>
      </c>
      <c r="LUK5" t="s">
        <v>0</v>
      </c>
      <c r="LUO5" t="s">
        <v>0</v>
      </c>
      <c r="LUS5" t="s">
        <v>0</v>
      </c>
      <c r="LUW5" t="s">
        <v>0</v>
      </c>
      <c r="LVA5" t="s">
        <v>0</v>
      </c>
      <c r="LVE5" t="s">
        <v>0</v>
      </c>
      <c r="LVI5" t="s">
        <v>0</v>
      </c>
      <c r="LVM5" t="s">
        <v>0</v>
      </c>
      <c r="LVQ5" t="s">
        <v>0</v>
      </c>
      <c r="LVU5" t="s">
        <v>0</v>
      </c>
      <c r="LVY5" t="s">
        <v>0</v>
      </c>
      <c r="LWC5" t="s">
        <v>0</v>
      </c>
      <c r="LWG5" t="s">
        <v>0</v>
      </c>
      <c r="LWK5" t="s">
        <v>0</v>
      </c>
      <c r="LWO5" t="s">
        <v>0</v>
      </c>
      <c r="LWS5" t="s">
        <v>0</v>
      </c>
      <c r="LWW5" t="s">
        <v>0</v>
      </c>
      <c r="LXA5" t="s">
        <v>0</v>
      </c>
      <c r="LXE5" t="s">
        <v>0</v>
      </c>
      <c r="LXI5" t="s">
        <v>0</v>
      </c>
      <c r="LXM5" t="s">
        <v>0</v>
      </c>
      <c r="LXQ5" t="s">
        <v>0</v>
      </c>
      <c r="LXU5" t="s">
        <v>0</v>
      </c>
      <c r="LXY5" t="s">
        <v>0</v>
      </c>
      <c r="LYC5" t="s">
        <v>0</v>
      </c>
      <c r="LYG5" t="s">
        <v>0</v>
      </c>
      <c r="LYK5" t="s">
        <v>0</v>
      </c>
      <c r="LYO5" t="s">
        <v>0</v>
      </c>
      <c r="LYS5" t="s">
        <v>0</v>
      </c>
      <c r="LYW5" t="s">
        <v>0</v>
      </c>
      <c r="LZA5" t="s">
        <v>0</v>
      </c>
      <c r="LZE5" t="s">
        <v>0</v>
      </c>
      <c r="LZI5" t="s">
        <v>0</v>
      </c>
      <c r="LZM5" t="s">
        <v>0</v>
      </c>
      <c r="LZQ5" t="s">
        <v>0</v>
      </c>
      <c r="LZU5" t="s">
        <v>0</v>
      </c>
      <c r="LZY5" t="s">
        <v>0</v>
      </c>
      <c r="MAC5" t="s">
        <v>0</v>
      </c>
      <c r="MAG5" t="s">
        <v>0</v>
      </c>
      <c r="MAK5" t="s">
        <v>0</v>
      </c>
      <c r="MAO5" t="s">
        <v>0</v>
      </c>
      <c r="MAS5" t="s">
        <v>0</v>
      </c>
      <c r="MAW5" t="s">
        <v>0</v>
      </c>
      <c r="MBA5" t="s">
        <v>0</v>
      </c>
      <c r="MBE5" t="s">
        <v>0</v>
      </c>
      <c r="MBI5" t="s">
        <v>0</v>
      </c>
      <c r="MBM5" t="s">
        <v>0</v>
      </c>
      <c r="MBQ5" t="s">
        <v>0</v>
      </c>
      <c r="MBU5" t="s">
        <v>0</v>
      </c>
      <c r="MBY5" t="s">
        <v>0</v>
      </c>
      <c r="MCC5" t="s">
        <v>0</v>
      </c>
      <c r="MCG5" t="s">
        <v>0</v>
      </c>
      <c r="MCK5" t="s">
        <v>0</v>
      </c>
      <c r="MCO5" t="s">
        <v>0</v>
      </c>
      <c r="MCS5" t="s">
        <v>0</v>
      </c>
      <c r="MCW5" t="s">
        <v>0</v>
      </c>
      <c r="MDA5" t="s">
        <v>0</v>
      </c>
      <c r="MDE5" t="s">
        <v>0</v>
      </c>
      <c r="MDI5" t="s">
        <v>0</v>
      </c>
      <c r="MDM5" t="s">
        <v>0</v>
      </c>
      <c r="MDQ5" t="s">
        <v>0</v>
      </c>
      <c r="MDU5" t="s">
        <v>0</v>
      </c>
      <c r="MDY5" t="s">
        <v>0</v>
      </c>
      <c r="MEC5" t="s">
        <v>0</v>
      </c>
      <c r="MEG5" t="s">
        <v>0</v>
      </c>
      <c r="MEK5" t="s">
        <v>0</v>
      </c>
      <c r="MEO5" t="s">
        <v>0</v>
      </c>
      <c r="MES5" t="s">
        <v>0</v>
      </c>
      <c r="MEW5" t="s">
        <v>0</v>
      </c>
      <c r="MFA5" t="s">
        <v>0</v>
      </c>
      <c r="MFE5" t="s">
        <v>0</v>
      </c>
      <c r="MFI5" t="s">
        <v>0</v>
      </c>
      <c r="MFM5" t="s">
        <v>0</v>
      </c>
      <c r="MFQ5" t="s">
        <v>0</v>
      </c>
      <c r="MFU5" t="s">
        <v>0</v>
      </c>
      <c r="MFY5" t="s">
        <v>0</v>
      </c>
      <c r="MGC5" t="s">
        <v>0</v>
      </c>
      <c r="MGG5" t="s">
        <v>0</v>
      </c>
      <c r="MGK5" t="s">
        <v>0</v>
      </c>
      <c r="MGO5" t="s">
        <v>0</v>
      </c>
      <c r="MGS5" t="s">
        <v>0</v>
      </c>
      <c r="MGW5" t="s">
        <v>0</v>
      </c>
      <c r="MHA5" t="s">
        <v>0</v>
      </c>
      <c r="MHE5" t="s">
        <v>0</v>
      </c>
      <c r="MHI5" t="s">
        <v>0</v>
      </c>
      <c r="MHM5" t="s">
        <v>0</v>
      </c>
      <c r="MHQ5" t="s">
        <v>0</v>
      </c>
      <c r="MHU5" t="s">
        <v>0</v>
      </c>
      <c r="MHY5" t="s">
        <v>0</v>
      </c>
      <c r="MIC5" t="s">
        <v>0</v>
      </c>
      <c r="MIG5" t="s">
        <v>0</v>
      </c>
      <c r="MIK5" t="s">
        <v>0</v>
      </c>
      <c r="MIO5" t="s">
        <v>0</v>
      </c>
      <c r="MIS5" t="s">
        <v>0</v>
      </c>
      <c r="MIW5" t="s">
        <v>0</v>
      </c>
      <c r="MJA5" t="s">
        <v>0</v>
      </c>
      <c r="MJE5" t="s">
        <v>0</v>
      </c>
      <c r="MJI5" t="s">
        <v>0</v>
      </c>
      <c r="MJM5" t="s">
        <v>0</v>
      </c>
      <c r="MJQ5" t="s">
        <v>0</v>
      </c>
      <c r="MJU5" t="s">
        <v>0</v>
      </c>
      <c r="MJY5" t="s">
        <v>0</v>
      </c>
      <c r="MKC5" t="s">
        <v>0</v>
      </c>
      <c r="MKG5" t="s">
        <v>0</v>
      </c>
      <c r="MKK5" t="s">
        <v>0</v>
      </c>
      <c r="MKO5" t="s">
        <v>0</v>
      </c>
      <c r="MKS5" t="s">
        <v>0</v>
      </c>
      <c r="MKW5" t="s">
        <v>0</v>
      </c>
      <c r="MLA5" t="s">
        <v>0</v>
      </c>
      <c r="MLE5" t="s">
        <v>0</v>
      </c>
      <c r="MLI5" t="s">
        <v>0</v>
      </c>
      <c r="MLM5" t="s">
        <v>0</v>
      </c>
      <c r="MLQ5" t="s">
        <v>0</v>
      </c>
      <c r="MLU5" t="s">
        <v>0</v>
      </c>
      <c r="MLY5" t="s">
        <v>0</v>
      </c>
      <c r="MMC5" t="s">
        <v>0</v>
      </c>
      <c r="MMG5" t="s">
        <v>0</v>
      </c>
      <c r="MMK5" t="s">
        <v>0</v>
      </c>
      <c r="MMO5" t="s">
        <v>0</v>
      </c>
      <c r="MMS5" t="s">
        <v>0</v>
      </c>
      <c r="MMW5" t="s">
        <v>0</v>
      </c>
      <c r="MNA5" t="s">
        <v>0</v>
      </c>
      <c r="MNE5" t="s">
        <v>0</v>
      </c>
      <c r="MNI5" t="s">
        <v>0</v>
      </c>
      <c r="MNM5" t="s">
        <v>0</v>
      </c>
      <c r="MNQ5" t="s">
        <v>0</v>
      </c>
      <c r="MNU5" t="s">
        <v>0</v>
      </c>
      <c r="MNY5" t="s">
        <v>0</v>
      </c>
      <c r="MOC5" t="s">
        <v>0</v>
      </c>
      <c r="MOG5" t="s">
        <v>0</v>
      </c>
      <c r="MOK5" t="s">
        <v>0</v>
      </c>
      <c r="MOO5" t="s">
        <v>0</v>
      </c>
      <c r="MOS5" t="s">
        <v>0</v>
      </c>
      <c r="MOW5" t="s">
        <v>0</v>
      </c>
      <c r="MPA5" t="s">
        <v>0</v>
      </c>
      <c r="MPE5" t="s">
        <v>0</v>
      </c>
      <c r="MPI5" t="s">
        <v>0</v>
      </c>
      <c r="MPM5" t="s">
        <v>0</v>
      </c>
      <c r="MPQ5" t="s">
        <v>0</v>
      </c>
      <c r="MPU5" t="s">
        <v>0</v>
      </c>
      <c r="MPY5" t="s">
        <v>0</v>
      </c>
      <c r="MQC5" t="s">
        <v>0</v>
      </c>
      <c r="MQG5" t="s">
        <v>0</v>
      </c>
      <c r="MQK5" t="s">
        <v>0</v>
      </c>
      <c r="MQO5" t="s">
        <v>0</v>
      </c>
      <c r="MQS5" t="s">
        <v>0</v>
      </c>
      <c r="MQW5" t="s">
        <v>0</v>
      </c>
      <c r="MRA5" t="s">
        <v>0</v>
      </c>
      <c r="MRE5" t="s">
        <v>0</v>
      </c>
      <c r="MRI5" t="s">
        <v>0</v>
      </c>
      <c r="MRM5" t="s">
        <v>0</v>
      </c>
      <c r="MRQ5" t="s">
        <v>0</v>
      </c>
      <c r="MRU5" t="s">
        <v>0</v>
      </c>
      <c r="MRY5" t="s">
        <v>0</v>
      </c>
      <c r="MSC5" t="s">
        <v>0</v>
      </c>
      <c r="MSG5" t="s">
        <v>0</v>
      </c>
      <c r="MSK5" t="s">
        <v>0</v>
      </c>
      <c r="MSO5" t="s">
        <v>0</v>
      </c>
      <c r="MSS5" t="s">
        <v>0</v>
      </c>
      <c r="MSW5" t="s">
        <v>0</v>
      </c>
      <c r="MTA5" t="s">
        <v>0</v>
      </c>
      <c r="MTE5" t="s">
        <v>0</v>
      </c>
      <c r="MTI5" t="s">
        <v>0</v>
      </c>
      <c r="MTM5" t="s">
        <v>0</v>
      </c>
      <c r="MTQ5" t="s">
        <v>0</v>
      </c>
      <c r="MTU5" t="s">
        <v>0</v>
      </c>
      <c r="MTY5" t="s">
        <v>0</v>
      </c>
      <c r="MUC5" t="s">
        <v>0</v>
      </c>
      <c r="MUG5" t="s">
        <v>0</v>
      </c>
      <c r="MUK5" t="s">
        <v>0</v>
      </c>
      <c r="MUO5" t="s">
        <v>0</v>
      </c>
      <c r="MUS5" t="s">
        <v>0</v>
      </c>
      <c r="MUW5" t="s">
        <v>0</v>
      </c>
      <c r="MVA5" t="s">
        <v>0</v>
      </c>
      <c r="MVE5" t="s">
        <v>0</v>
      </c>
      <c r="MVI5" t="s">
        <v>0</v>
      </c>
      <c r="MVM5" t="s">
        <v>0</v>
      </c>
      <c r="MVQ5" t="s">
        <v>0</v>
      </c>
      <c r="MVU5" t="s">
        <v>0</v>
      </c>
      <c r="MVY5" t="s">
        <v>0</v>
      </c>
      <c r="MWC5" t="s">
        <v>0</v>
      </c>
      <c r="MWG5" t="s">
        <v>0</v>
      </c>
      <c r="MWK5" t="s">
        <v>0</v>
      </c>
      <c r="MWO5" t="s">
        <v>0</v>
      </c>
      <c r="MWS5" t="s">
        <v>0</v>
      </c>
      <c r="MWW5" t="s">
        <v>0</v>
      </c>
      <c r="MXA5" t="s">
        <v>0</v>
      </c>
      <c r="MXE5" t="s">
        <v>0</v>
      </c>
      <c r="MXI5" t="s">
        <v>0</v>
      </c>
      <c r="MXM5" t="s">
        <v>0</v>
      </c>
      <c r="MXQ5" t="s">
        <v>0</v>
      </c>
      <c r="MXU5" t="s">
        <v>0</v>
      </c>
      <c r="MXY5" t="s">
        <v>0</v>
      </c>
      <c r="MYC5" t="s">
        <v>0</v>
      </c>
      <c r="MYG5" t="s">
        <v>0</v>
      </c>
      <c r="MYK5" t="s">
        <v>0</v>
      </c>
      <c r="MYO5" t="s">
        <v>0</v>
      </c>
      <c r="MYS5" t="s">
        <v>0</v>
      </c>
      <c r="MYW5" t="s">
        <v>0</v>
      </c>
      <c r="MZA5" t="s">
        <v>0</v>
      </c>
      <c r="MZE5" t="s">
        <v>0</v>
      </c>
      <c r="MZI5" t="s">
        <v>0</v>
      </c>
      <c r="MZM5" t="s">
        <v>0</v>
      </c>
      <c r="MZQ5" t="s">
        <v>0</v>
      </c>
      <c r="MZU5" t="s">
        <v>0</v>
      </c>
      <c r="MZY5" t="s">
        <v>0</v>
      </c>
      <c r="NAC5" t="s">
        <v>0</v>
      </c>
      <c r="NAG5" t="s">
        <v>0</v>
      </c>
      <c r="NAK5" t="s">
        <v>0</v>
      </c>
      <c r="NAO5" t="s">
        <v>0</v>
      </c>
      <c r="NAS5" t="s">
        <v>0</v>
      </c>
      <c r="NAW5" t="s">
        <v>0</v>
      </c>
      <c r="NBA5" t="s">
        <v>0</v>
      </c>
      <c r="NBE5" t="s">
        <v>0</v>
      </c>
      <c r="NBI5" t="s">
        <v>0</v>
      </c>
      <c r="NBM5" t="s">
        <v>0</v>
      </c>
      <c r="NBQ5" t="s">
        <v>0</v>
      </c>
      <c r="NBU5" t="s">
        <v>0</v>
      </c>
      <c r="NBY5" t="s">
        <v>0</v>
      </c>
      <c r="NCC5" t="s">
        <v>0</v>
      </c>
      <c r="NCG5" t="s">
        <v>0</v>
      </c>
      <c r="NCK5" t="s">
        <v>0</v>
      </c>
      <c r="NCO5" t="s">
        <v>0</v>
      </c>
      <c r="NCS5" t="s">
        <v>0</v>
      </c>
      <c r="NCW5" t="s">
        <v>0</v>
      </c>
      <c r="NDA5" t="s">
        <v>0</v>
      </c>
      <c r="NDE5" t="s">
        <v>0</v>
      </c>
      <c r="NDI5" t="s">
        <v>0</v>
      </c>
      <c r="NDM5" t="s">
        <v>0</v>
      </c>
      <c r="NDQ5" t="s">
        <v>0</v>
      </c>
      <c r="NDU5" t="s">
        <v>0</v>
      </c>
      <c r="NDY5" t="s">
        <v>0</v>
      </c>
      <c r="NEC5" t="s">
        <v>0</v>
      </c>
      <c r="NEG5" t="s">
        <v>0</v>
      </c>
      <c r="NEK5" t="s">
        <v>0</v>
      </c>
      <c r="NEO5" t="s">
        <v>0</v>
      </c>
      <c r="NES5" t="s">
        <v>0</v>
      </c>
      <c r="NEW5" t="s">
        <v>0</v>
      </c>
      <c r="NFA5" t="s">
        <v>0</v>
      </c>
      <c r="NFE5" t="s">
        <v>0</v>
      </c>
      <c r="NFI5" t="s">
        <v>0</v>
      </c>
      <c r="NFM5" t="s">
        <v>0</v>
      </c>
      <c r="NFQ5" t="s">
        <v>0</v>
      </c>
      <c r="NFU5" t="s">
        <v>0</v>
      </c>
      <c r="NFY5" t="s">
        <v>0</v>
      </c>
      <c r="NGC5" t="s">
        <v>0</v>
      </c>
      <c r="NGG5" t="s">
        <v>0</v>
      </c>
      <c r="NGK5" t="s">
        <v>0</v>
      </c>
      <c r="NGO5" t="s">
        <v>0</v>
      </c>
      <c r="NGS5" t="s">
        <v>0</v>
      </c>
      <c r="NGW5" t="s">
        <v>0</v>
      </c>
      <c r="NHA5" t="s">
        <v>0</v>
      </c>
      <c r="NHE5" t="s">
        <v>0</v>
      </c>
      <c r="NHI5" t="s">
        <v>0</v>
      </c>
      <c r="NHM5" t="s">
        <v>0</v>
      </c>
      <c r="NHQ5" t="s">
        <v>0</v>
      </c>
      <c r="NHU5" t="s">
        <v>0</v>
      </c>
      <c r="NHY5" t="s">
        <v>0</v>
      </c>
      <c r="NIC5" t="s">
        <v>0</v>
      </c>
      <c r="NIG5" t="s">
        <v>0</v>
      </c>
      <c r="NIK5" t="s">
        <v>0</v>
      </c>
      <c r="NIO5" t="s">
        <v>0</v>
      </c>
      <c r="NIS5" t="s">
        <v>0</v>
      </c>
      <c r="NIW5" t="s">
        <v>0</v>
      </c>
      <c r="NJA5" t="s">
        <v>0</v>
      </c>
      <c r="NJE5" t="s">
        <v>0</v>
      </c>
      <c r="NJI5" t="s">
        <v>0</v>
      </c>
      <c r="NJM5" t="s">
        <v>0</v>
      </c>
      <c r="NJQ5" t="s">
        <v>0</v>
      </c>
      <c r="NJU5" t="s">
        <v>0</v>
      </c>
      <c r="NJY5" t="s">
        <v>0</v>
      </c>
      <c r="NKC5" t="s">
        <v>0</v>
      </c>
      <c r="NKG5" t="s">
        <v>0</v>
      </c>
      <c r="NKK5" t="s">
        <v>0</v>
      </c>
      <c r="NKO5" t="s">
        <v>0</v>
      </c>
      <c r="NKS5" t="s">
        <v>0</v>
      </c>
      <c r="NKW5" t="s">
        <v>0</v>
      </c>
      <c r="NLA5" t="s">
        <v>0</v>
      </c>
      <c r="NLE5" t="s">
        <v>0</v>
      </c>
      <c r="NLI5" t="s">
        <v>0</v>
      </c>
      <c r="NLM5" t="s">
        <v>0</v>
      </c>
      <c r="NLQ5" t="s">
        <v>0</v>
      </c>
      <c r="NLU5" t="s">
        <v>0</v>
      </c>
      <c r="NLY5" t="s">
        <v>0</v>
      </c>
      <c r="NMC5" t="s">
        <v>0</v>
      </c>
      <c r="NMG5" t="s">
        <v>0</v>
      </c>
      <c r="NMK5" t="s">
        <v>0</v>
      </c>
      <c r="NMO5" t="s">
        <v>0</v>
      </c>
      <c r="NMS5" t="s">
        <v>0</v>
      </c>
      <c r="NMW5" t="s">
        <v>0</v>
      </c>
      <c r="NNA5" t="s">
        <v>0</v>
      </c>
      <c r="NNE5" t="s">
        <v>0</v>
      </c>
      <c r="NNI5" t="s">
        <v>0</v>
      </c>
      <c r="NNM5" t="s">
        <v>0</v>
      </c>
      <c r="NNQ5" t="s">
        <v>0</v>
      </c>
      <c r="NNU5" t="s">
        <v>0</v>
      </c>
      <c r="NNY5" t="s">
        <v>0</v>
      </c>
      <c r="NOC5" t="s">
        <v>0</v>
      </c>
      <c r="NOG5" t="s">
        <v>0</v>
      </c>
      <c r="NOK5" t="s">
        <v>0</v>
      </c>
      <c r="NOO5" t="s">
        <v>0</v>
      </c>
      <c r="NOS5" t="s">
        <v>0</v>
      </c>
      <c r="NOW5" t="s">
        <v>0</v>
      </c>
      <c r="NPA5" t="s">
        <v>0</v>
      </c>
      <c r="NPE5" t="s">
        <v>0</v>
      </c>
      <c r="NPI5" t="s">
        <v>0</v>
      </c>
      <c r="NPM5" t="s">
        <v>0</v>
      </c>
      <c r="NPQ5" t="s">
        <v>0</v>
      </c>
      <c r="NPU5" t="s">
        <v>0</v>
      </c>
      <c r="NPY5" t="s">
        <v>0</v>
      </c>
      <c r="NQC5" t="s">
        <v>0</v>
      </c>
      <c r="NQG5" t="s">
        <v>0</v>
      </c>
      <c r="NQK5" t="s">
        <v>0</v>
      </c>
      <c r="NQO5" t="s">
        <v>0</v>
      </c>
      <c r="NQS5" t="s">
        <v>0</v>
      </c>
      <c r="NQW5" t="s">
        <v>0</v>
      </c>
      <c r="NRA5" t="s">
        <v>0</v>
      </c>
      <c r="NRE5" t="s">
        <v>0</v>
      </c>
      <c r="NRI5" t="s">
        <v>0</v>
      </c>
      <c r="NRM5" t="s">
        <v>0</v>
      </c>
      <c r="NRQ5" t="s">
        <v>0</v>
      </c>
      <c r="NRU5" t="s">
        <v>0</v>
      </c>
      <c r="NRY5" t="s">
        <v>0</v>
      </c>
      <c r="NSC5" t="s">
        <v>0</v>
      </c>
      <c r="NSG5" t="s">
        <v>0</v>
      </c>
      <c r="NSK5" t="s">
        <v>0</v>
      </c>
      <c r="NSO5" t="s">
        <v>0</v>
      </c>
      <c r="NSS5" t="s">
        <v>0</v>
      </c>
      <c r="NSW5" t="s">
        <v>0</v>
      </c>
      <c r="NTA5" t="s">
        <v>0</v>
      </c>
      <c r="NTE5" t="s">
        <v>0</v>
      </c>
      <c r="NTI5" t="s">
        <v>0</v>
      </c>
      <c r="NTM5" t="s">
        <v>0</v>
      </c>
      <c r="NTQ5" t="s">
        <v>0</v>
      </c>
      <c r="NTU5" t="s">
        <v>0</v>
      </c>
      <c r="NTY5" t="s">
        <v>0</v>
      </c>
      <c r="NUC5" t="s">
        <v>0</v>
      </c>
      <c r="NUG5" t="s">
        <v>0</v>
      </c>
      <c r="NUK5" t="s">
        <v>0</v>
      </c>
      <c r="NUO5" t="s">
        <v>0</v>
      </c>
      <c r="NUS5" t="s">
        <v>0</v>
      </c>
      <c r="NUW5" t="s">
        <v>0</v>
      </c>
      <c r="NVA5" t="s">
        <v>0</v>
      </c>
      <c r="NVE5" t="s">
        <v>0</v>
      </c>
      <c r="NVI5" t="s">
        <v>0</v>
      </c>
      <c r="NVM5" t="s">
        <v>0</v>
      </c>
      <c r="NVQ5" t="s">
        <v>0</v>
      </c>
      <c r="NVU5" t="s">
        <v>0</v>
      </c>
      <c r="NVY5" t="s">
        <v>0</v>
      </c>
      <c r="NWC5" t="s">
        <v>0</v>
      </c>
      <c r="NWG5" t="s">
        <v>0</v>
      </c>
      <c r="NWK5" t="s">
        <v>0</v>
      </c>
      <c r="NWO5" t="s">
        <v>0</v>
      </c>
      <c r="NWS5" t="s">
        <v>0</v>
      </c>
      <c r="NWW5" t="s">
        <v>0</v>
      </c>
      <c r="NXA5" t="s">
        <v>0</v>
      </c>
      <c r="NXE5" t="s">
        <v>0</v>
      </c>
      <c r="NXI5" t="s">
        <v>0</v>
      </c>
      <c r="NXM5" t="s">
        <v>0</v>
      </c>
      <c r="NXQ5" t="s">
        <v>0</v>
      </c>
      <c r="NXU5" t="s">
        <v>0</v>
      </c>
      <c r="NXY5" t="s">
        <v>0</v>
      </c>
      <c r="NYC5" t="s">
        <v>0</v>
      </c>
      <c r="NYG5" t="s">
        <v>0</v>
      </c>
      <c r="NYK5" t="s">
        <v>0</v>
      </c>
      <c r="NYO5" t="s">
        <v>0</v>
      </c>
      <c r="NYS5" t="s">
        <v>0</v>
      </c>
      <c r="NYW5" t="s">
        <v>0</v>
      </c>
      <c r="NZA5" t="s">
        <v>0</v>
      </c>
      <c r="NZE5" t="s">
        <v>0</v>
      </c>
      <c r="NZI5" t="s">
        <v>0</v>
      </c>
      <c r="NZM5" t="s">
        <v>0</v>
      </c>
      <c r="NZQ5" t="s">
        <v>0</v>
      </c>
      <c r="NZU5" t="s">
        <v>0</v>
      </c>
      <c r="NZY5" t="s">
        <v>0</v>
      </c>
      <c r="OAC5" t="s">
        <v>0</v>
      </c>
      <c r="OAG5" t="s">
        <v>0</v>
      </c>
      <c r="OAK5" t="s">
        <v>0</v>
      </c>
      <c r="OAO5" t="s">
        <v>0</v>
      </c>
      <c r="OAS5" t="s">
        <v>0</v>
      </c>
      <c r="OAW5" t="s">
        <v>0</v>
      </c>
      <c r="OBA5" t="s">
        <v>0</v>
      </c>
      <c r="OBE5" t="s">
        <v>0</v>
      </c>
      <c r="OBI5" t="s">
        <v>0</v>
      </c>
      <c r="OBM5" t="s">
        <v>0</v>
      </c>
      <c r="OBQ5" t="s">
        <v>0</v>
      </c>
      <c r="OBU5" t="s">
        <v>0</v>
      </c>
      <c r="OBY5" t="s">
        <v>0</v>
      </c>
      <c r="OCC5" t="s">
        <v>0</v>
      </c>
      <c r="OCG5" t="s">
        <v>0</v>
      </c>
      <c r="OCK5" t="s">
        <v>0</v>
      </c>
      <c r="OCO5" t="s">
        <v>0</v>
      </c>
      <c r="OCS5" t="s">
        <v>0</v>
      </c>
      <c r="OCW5" t="s">
        <v>0</v>
      </c>
      <c r="ODA5" t="s">
        <v>0</v>
      </c>
      <c r="ODE5" t="s">
        <v>0</v>
      </c>
      <c r="ODI5" t="s">
        <v>0</v>
      </c>
      <c r="ODM5" t="s">
        <v>0</v>
      </c>
      <c r="ODQ5" t="s">
        <v>0</v>
      </c>
      <c r="ODU5" t="s">
        <v>0</v>
      </c>
      <c r="ODY5" t="s">
        <v>0</v>
      </c>
      <c r="OEC5" t="s">
        <v>0</v>
      </c>
      <c r="OEG5" t="s">
        <v>0</v>
      </c>
      <c r="OEK5" t="s">
        <v>0</v>
      </c>
      <c r="OEO5" t="s">
        <v>0</v>
      </c>
      <c r="OES5" t="s">
        <v>0</v>
      </c>
      <c r="OEW5" t="s">
        <v>0</v>
      </c>
      <c r="OFA5" t="s">
        <v>0</v>
      </c>
      <c r="OFE5" t="s">
        <v>0</v>
      </c>
      <c r="OFI5" t="s">
        <v>0</v>
      </c>
      <c r="OFM5" t="s">
        <v>0</v>
      </c>
      <c r="OFQ5" t="s">
        <v>0</v>
      </c>
      <c r="OFU5" t="s">
        <v>0</v>
      </c>
      <c r="OFY5" t="s">
        <v>0</v>
      </c>
      <c r="OGC5" t="s">
        <v>0</v>
      </c>
      <c r="OGG5" t="s">
        <v>0</v>
      </c>
      <c r="OGK5" t="s">
        <v>0</v>
      </c>
      <c r="OGO5" t="s">
        <v>0</v>
      </c>
      <c r="OGS5" t="s">
        <v>0</v>
      </c>
      <c r="OGW5" t="s">
        <v>0</v>
      </c>
      <c r="OHA5" t="s">
        <v>0</v>
      </c>
      <c r="OHE5" t="s">
        <v>0</v>
      </c>
      <c r="OHI5" t="s">
        <v>0</v>
      </c>
      <c r="OHM5" t="s">
        <v>0</v>
      </c>
      <c r="OHQ5" t="s">
        <v>0</v>
      </c>
      <c r="OHU5" t="s">
        <v>0</v>
      </c>
      <c r="OHY5" t="s">
        <v>0</v>
      </c>
      <c r="OIC5" t="s">
        <v>0</v>
      </c>
      <c r="OIG5" t="s">
        <v>0</v>
      </c>
      <c r="OIK5" t="s">
        <v>0</v>
      </c>
      <c r="OIO5" t="s">
        <v>0</v>
      </c>
      <c r="OIS5" t="s">
        <v>0</v>
      </c>
      <c r="OIW5" t="s">
        <v>0</v>
      </c>
      <c r="OJA5" t="s">
        <v>0</v>
      </c>
      <c r="OJE5" t="s">
        <v>0</v>
      </c>
      <c r="OJI5" t="s">
        <v>0</v>
      </c>
      <c r="OJM5" t="s">
        <v>0</v>
      </c>
      <c r="OJQ5" t="s">
        <v>0</v>
      </c>
      <c r="OJU5" t="s">
        <v>0</v>
      </c>
      <c r="OJY5" t="s">
        <v>0</v>
      </c>
      <c r="OKC5" t="s">
        <v>0</v>
      </c>
      <c r="OKG5" t="s">
        <v>0</v>
      </c>
      <c r="OKK5" t="s">
        <v>0</v>
      </c>
      <c r="OKO5" t="s">
        <v>0</v>
      </c>
      <c r="OKS5" t="s">
        <v>0</v>
      </c>
      <c r="OKW5" t="s">
        <v>0</v>
      </c>
      <c r="OLA5" t="s">
        <v>0</v>
      </c>
      <c r="OLE5" t="s">
        <v>0</v>
      </c>
      <c r="OLI5" t="s">
        <v>0</v>
      </c>
      <c r="OLM5" t="s">
        <v>0</v>
      </c>
      <c r="OLQ5" t="s">
        <v>0</v>
      </c>
      <c r="OLU5" t="s">
        <v>0</v>
      </c>
      <c r="OLY5" t="s">
        <v>0</v>
      </c>
      <c r="OMC5" t="s">
        <v>0</v>
      </c>
      <c r="OMG5" t="s">
        <v>0</v>
      </c>
      <c r="OMK5" t="s">
        <v>0</v>
      </c>
      <c r="OMO5" t="s">
        <v>0</v>
      </c>
      <c r="OMS5" t="s">
        <v>0</v>
      </c>
      <c r="OMW5" t="s">
        <v>0</v>
      </c>
      <c r="ONA5" t="s">
        <v>0</v>
      </c>
      <c r="ONE5" t="s">
        <v>0</v>
      </c>
      <c r="ONI5" t="s">
        <v>0</v>
      </c>
      <c r="ONM5" t="s">
        <v>0</v>
      </c>
      <c r="ONQ5" t="s">
        <v>0</v>
      </c>
      <c r="ONU5" t="s">
        <v>0</v>
      </c>
      <c r="ONY5" t="s">
        <v>0</v>
      </c>
      <c r="OOC5" t="s">
        <v>0</v>
      </c>
      <c r="OOG5" t="s">
        <v>0</v>
      </c>
      <c r="OOK5" t="s">
        <v>0</v>
      </c>
      <c r="OOO5" t="s">
        <v>0</v>
      </c>
      <c r="OOS5" t="s">
        <v>0</v>
      </c>
      <c r="OOW5" t="s">
        <v>0</v>
      </c>
      <c r="OPA5" t="s">
        <v>0</v>
      </c>
      <c r="OPE5" t="s">
        <v>0</v>
      </c>
      <c r="OPI5" t="s">
        <v>0</v>
      </c>
      <c r="OPM5" t="s">
        <v>0</v>
      </c>
      <c r="OPQ5" t="s">
        <v>0</v>
      </c>
      <c r="OPU5" t="s">
        <v>0</v>
      </c>
      <c r="OPY5" t="s">
        <v>0</v>
      </c>
      <c r="OQC5" t="s">
        <v>0</v>
      </c>
      <c r="OQG5" t="s">
        <v>0</v>
      </c>
      <c r="OQK5" t="s">
        <v>0</v>
      </c>
      <c r="OQO5" t="s">
        <v>0</v>
      </c>
      <c r="OQS5" t="s">
        <v>0</v>
      </c>
      <c r="OQW5" t="s">
        <v>0</v>
      </c>
      <c r="ORA5" t="s">
        <v>0</v>
      </c>
      <c r="ORE5" t="s">
        <v>0</v>
      </c>
      <c r="ORI5" t="s">
        <v>0</v>
      </c>
      <c r="ORM5" t="s">
        <v>0</v>
      </c>
      <c r="ORQ5" t="s">
        <v>0</v>
      </c>
      <c r="ORU5" t="s">
        <v>0</v>
      </c>
      <c r="ORY5" t="s">
        <v>0</v>
      </c>
      <c r="OSC5" t="s">
        <v>0</v>
      </c>
      <c r="OSG5" t="s">
        <v>0</v>
      </c>
      <c r="OSK5" t="s">
        <v>0</v>
      </c>
      <c r="OSO5" t="s">
        <v>0</v>
      </c>
      <c r="OSS5" t="s">
        <v>0</v>
      </c>
      <c r="OSW5" t="s">
        <v>0</v>
      </c>
      <c r="OTA5" t="s">
        <v>0</v>
      </c>
      <c r="OTE5" t="s">
        <v>0</v>
      </c>
      <c r="OTI5" t="s">
        <v>0</v>
      </c>
      <c r="OTM5" t="s">
        <v>0</v>
      </c>
      <c r="OTQ5" t="s">
        <v>0</v>
      </c>
      <c r="OTU5" t="s">
        <v>0</v>
      </c>
      <c r="OTY5" t="s">
        <v>0</v>
      </c>
      <c r="OUC5" t="s">
        <v>0</v>
      </c>
      <c r="OUG5" t="s">
        <v>0</v>
      </c>
      <c r="OUK5" t="s">
        <v>0</v>
      </c>
      <c r="OUO5" t="s">
        <v>0</v>
      </c>
      <c r="OUS5" t="s">
        <v>0</v>
      </c>
      <c r="OUW5" t="s">
        <v>0</v>
      </c>
      <c r="OVA5" t="s">
        <v>0</v>
      </c>
      <c r="OVE5" t="s">
        <v>0</v>
      </c>
      <c r="OVI5" t="s">
        <v>0</v>
      </c>
      <c r="OVM5" t="s">
        <v>0</v>
      </c>
      <c r="OVQ5" t="s">
        <v>0</v>
      </c>
      <c r="OVU5" t="s">
        <v>0</v>
      </c>
      <c r="OVY5" t="s">
        <v>0</v>
      </c>
      <c r="OWC5" t="s">
        <v>0</v>
      </c>
      <c r="OWG5" t="s">
        <v>0</v>
      </c>
      <c r="OWK5" t="s">
        <v>0</v>
      </c>
      <c r="OWO5" t="s">
        <v>0</v>
      </c>
      <c r="OWS5" t="s">
        <v>0</v>
      </c>
      <c r="OWW5" t="s">
        <v>0</v>
      </c>
      <c r="OXA5" t="s">
        <v>0</v>
      </c>
      <c r="OXE5" t="s">
        <v>0</v>
      </c>
      <c r="OXI5" t="s">
        <v>0</v>
      </c>
      <c r="OXM5" t="s">
        <v>0</v>
      </c>
      <c r="OXQ5" t="s">
        <v>0</v>
      </c>
      <c r="OXU5" t="s">
        <v>0</v>
      </c>
      <c r="OXY5" t="s">
        <v>0</v>
      </c>
      <c r="OYC5" t="s">
        <v>0</v>
      </c>
      <c r="OYG5" t="s">
        <v>0</v>
      </c>
      <c r="OYK5" t="s">
        <v>0</v>
      </c>
      <c r="OYO5" t="s">
        <v>0</v>
      </c>
      <c r="OYS5" t="s">
        <v>0</v>
      </c>
      <c r="OYW5" t="s">
        <v>0</v>
      </c>
      <c r="OZA5" t="s">
        <v>0</v>
      </c>
      <c r="OZE5" t="s">
        <v>0</v>
      </c>
      <c r="OZI5" t="s">
        <v>0</v>
      </c>
      <c r="OZM5" t="s">
        <v>0</v>
      </c>
      <c r="OZQ5" t="s">
        <v>0</v>
      </c>
      <c r="OZU5" t="s">
        <v>0</v>
      </c>
      <c r="OZY5" t="s">
        <v>0</v>
      </c>
      <c r="PAC5" t="s">
        <v>0</v>
      </c>
      <c r="PAG5" t="s">
        <v>0</v>
      </c>
      <c r="PAK5" t="s">
        <v>0</v>
      </c>
      <c r="PAO5" t="s">
        <v>0</v>
      </c>
      <c r="PAS5" t="s">
        <v>0</v>
      </c>
      <c r="PAW5" t="s">
        <v>0</v>
      </c>
      <c r="PBA5" t="s">
        <v>0</v>
      </c>
      <c r="PBE5" t="s">
        <v>0</v>
      </c>
      <c r="PBI5" t="s">
        <v>0</v>
      </c>
      <c r="PBM5" t="s">
        <v>0</v>
      </c>
      <c r="PBQ5" t="s">
        <v>0</v>
      </c>
      <c r="PBU5" t="s">
        <v>0</v>
      </c>
      <c r="PBY5" t="s">
        <v>0</v>
      </c>
      <c r="PCC5" t="s">
        <v>0</v>
      </c>
      <c r="PCG5" t="s">
        <v>0</v>
      </c>
      <c r="PCK5" t="s">
        <v>0</v>
      </c>
      <c r="PCO5" t="s">
        <v>0</v>
      </c>
      <c r="PCS5" t="s">
        <v>0</v>
      </c>
      <c r="PCW5" t="s">
        <v>0</v>
      </c>
      <c r="PDA5" t="s">
        <v>0</v>
      </c>
      <c r="PDE5" t="s">
        <v>0</v>
      </c>
      <c r="PDI5" t="s">
        <v>0</v>
      </c>
      <c r="PDM5" t="s">
        <v>0</v>
      </c>
      <c r="PDQ5" t="s">
        <v>0</v>
      </c>
      <c r="PDU5" t="s">
        <v>0</v>
      </c>
      <c r="PDY5" t="s">
        <v>0</v>
      </c>
      <c r="PEC5" t="s">
        <v>0</v>
      </c>
      <c r="PEG5" t="s">
        <v>0</v>
      </c>
      <c r="PEK5" t="s">
        <v>0</v>
      </c>
      <c r="PEO5" t="s">
        <v>0</v>
      </c>
      <c r="PES5" t="s">
        <v>0</v>
      </c>
      <c r="PEW5" t="s">
        <v>0</v>
      </c>
      <c r="PFA5" t="s">
        <v>0</v>
      </c>
      <c r="PFE5" t="s">
        <v>0</v>
      </c>
      <c r="PFI5" t="s">
        <v>0</v>
      </c>
      <c r="PFM5" t="s">
        <v>0</v>
      </c>
      <c r="PFQ5" t="s">
        <v>0</v>
      </c>
      <c r="PFU5" t="s">
        <v>0</v>
      </c>
      <c r="PFY5" t="s">
        <v>0</v>
      </c>
      <c r="PGC5" t="s">
        <v>0</v>
      </c>
      <c r="PGG5" t="s">
        <v>0</v>
      </c>
      <c r="PGK5" t="s">
        <v>0</v>
      </c>
      <c r="PGO5" t="s">
        <v>0</v>
      </c>
      <c r="PGS5" t="s">
        <v>0</v>
      </c>
      <c r="PGW5" t="s">
        <v>0</v>
      </c>
      <c r="PHA5" t="s">
        <v>0</v>
      </c>
      <c r="PHE5" t="s">
        <v>0</v>
      </c>
      <c r="PHI5" t="s">
        <v>0</v>
      </c>
      <c r="PHM5" t="s">
        <v>0</v>
      </c>
      <c r="PHQ5" t="s">
        <v>0</v>
      </c>
      <c r="PHU5" t="s">
        <v>0</v>
      </c>
      <c r="PHY5" t="s">
        <v>0</v>
      </c>
      <c r="PIC5" t="s">
        <v>0</v>
      </c>
      <c r="PIG5" t="s">
        <v>0</v>
      </c>
      <c r="PIK5" t="s">
        <v>0</v>
      </c>
      <c r="PIO5" t="s">
        <v>0</v>
      </c>
      <c r="PIS5" t="s">
        <v>0</v>
      </c>
      <c r="PIW5" t="s">
        <v>0</v>
      </c>
      <c r="PJA5" t="s">
        <v>0</v>
      </c>
      <c r="PJE5" t="s">
        <v>0</v>
      </c>
      <c r="PJI5" t="s">
        <v>0</v>
      </c>
      <c r="PJM5" t="s">
        <v>0</v>
      </c>
      <c r="PJQ5" t="s">
        <v>0</v>
      </c>
      <c r="PJU5" t="s">
        <v>0</v>
      </c>
      <c r="PJY5" t="s">
        <v>0</v>
      </c>
      <c r="PKC5" t="s">
        <v>0</v>
      </c>
      <c r="PKG5" t="s">
        <v>0</v>
      </c>
      <c r="PKK5" t="s">
        <v>0</v>
      </c>
      <c r="PKO5" t="s">
        <v>0</v>
      </c>
      <c r="PKS5" t="s">
        <v>0</v>
      </c>
      <c r="PKW5" t="s">
        <v>0</v>
      </c>
      <c r="PLA5" t="s">
        <v>0</v>
      </c>
      <c r="PLE5" t="s">
        <v>0</v>
      </c>
      <c r="PLI5" t="s">
        <v>0</v>
      </c>
      <c r="PLM5" t="s">
        <v>0</v>
      </c>
      <c r="PLQ5" t="s">
        <v>0</v>
      </c>
      <c r="PLU5" t="s">
        <v>0</v>
      </c>
      <c r="PLY5" t="s">
        <v>0</v>
      </c>
      <c r="PMC5" t="s">
        <v>0</v>
      </c>
      <c r="PMG5" t="s">
        <v>0</v>
      </c>
      <c r="PMK5" t="s">
        <v>0</v>
      </c>
      <c r="PMO5" t="s">
        <v>0</v>
      </c>
      <c r="PMS5" t="s">
        <v>0</v>
      </c>
      <c r="PMW5" t="s">
        <v>0</v>
      </c>
      <c r="PNA5" t="s">
        <v>0</v>
      </c>
      <c r="PNE5" t="s">
        <v>0</v>
      </c>
      <c r="PNI5" t="s">
        <v>0</v>
      </c>
      <c r="PNM5" t="s">
        <v>0</v>
      </c>
      <c r="PNQ5" t="s">
        <v>0</v>
      </c>
      <c r="PNU5" t="s">
        <v>0</v>
      </c>
      <c r="PNY5" t="s">
        <v>0</v>
      </c>
      <c r="POC5" t="s">
        <v>0</v>
      </c>
      <c r="POG5" t="s">
        <v>0</v>
      </c>
      <c r="POK5" t="s">
        <v>0</v>
      </c>
      <c r="POO5" t="s">
        <v>0</v>
      </c>
      <c r="POS5" t="s">
        <v>0</v>
      </c>
      <c r="POW5" t="s">
        <v>0</v>
      </c>
      <c r="PPA5" t="s">
        <v>0</v>
      </c>
      <c r="PPE5" t="s">
        <v>0</v>
      </c>
      <c r="PPI5" t="s">
        <v>0</v>
      </c>
      <c r="PPM5" t="s">
        <v>0</v>
      </c>
      <c r="PPQ5" t="s">
        <v>0</v>
      </c>
      <c r="PPU5" t="s">
        <v>0</v>
      </c>
      <c r="PPY5" t="s">
        <v>0</v>
      </c>
      <c r="PQC5" t="s">
        <v>0</v>
      </c>
      <c r="PQG5" t="s">
        <v>0</v>
      </c>
      <c r="PQK5" t="s">
        <v>0</v>
      </c>
      <c r="PQO5" t="s">
        <v>0</v>
      </c>
      <c r="PQS5" t="s">
        <v>0</v>
      </c>
      <c r="PQW5" t="s">
        <v>0</v>
      </c>
      <c r="PRA5" t="s">
        <v>0</v>
      </c>
      <c r="PRE5" t="s">
        <v>0</v>
      </c>
      <c r="PRI5" t="s">
        <v>0</v>
      </c>
      <c r="PRM5" t="s">
        <v>0</v>
      </c>
      <c r="PRQ5" t="s">
        <v>0</v>
      </c>
      <c r="PRU5" t="s">
        <v>0</v>
      </c>
      <c r="PRY5" t="s">
        <v>0</v>
      </c>
      <c r="PSC5" t="s">
        <v>0</v>
      </c>
      <c r="PSG5" t="s">
        <v>0</v>
      </c>
      <c r="PSK5" t="s">
        <v>0</v>
      </c>
      <c r="PSO5" t="s">
        <v>0</v>
      </c>
      <c r="PSS5" t="s">
        <v>0</v>
      </c>
      <c r="PSW5" t="s">
        <v>0</v>
      </c>
      <c r="PTA5" t="s">
        <v>0</v>
      </c>
      <c r="PTE5" t="s">
        <v>0</v>
      </c>
      <c r="PTI5" t="s">
        <v>0</v>
      </c>
      <c r="PTM5" t="s">
        <v>0</v>
      </c>
      <c r="PTQ5" t="s">
        <v>0</v>
      </c>
      <c r="PTU5" t="s">
        <v>0</v>
      </c>
      <c r="PTY5" t="s">
        <v>0</v>
      </c>
      <c r="PUC5" t="s">
        <v>0</v>
      </c>
      <c r="PUG5" t="s">
        <v>0</v>
      </c>
      <c r="PUK5" t="s">
        <v>0</v>
      </c>
      <c r="PUO5" t="s">
        <v>0</v>
      </c>
      <c r="PUS5" t="s">
        <v>0</v>
      </c>
      <c r="PUW5" t="s">
        <v>0</v>
      </c>
      <c r="PVA5" t="s">
        <v>0</v>
      </c>
      <c r="PVE5" t="s">
        <v>0</v>
      </c>
      <c r="PVI5" t="s">
        <v>0</v>
      </c>
      <c r="PVM5" t="s">
        <v>0</v>
      </c>
      <c r="PVQ5" t="s">
        <v>0</v>
      </c>
      <c r="PVU5" t="s">
        <v>0</v>
      </c>
      <c r="PVY5" t="s">
        <v>0</v>
      </c>
      <c r="PWC5" t="s">
        <v>0</v>
      </c>
      <c r="PWG5" t="s">
        <v>0</v>
      </c>
      <c r="PWK5" t="s">
        <v>0</v>
      </c>
      <c r="PWO5" t="s">
        <v>0</v>
      </c>
      <c r="PWS5" t="s">
        <v>0</v>
      </c>
      <c r="PWW5" t="s">
        <v>0</v>
      </c>
      <c r="PXA5" t="s">
        <v>0</v>
      </c>
      <c r="PXE5" t="s">
        <v>0</v>
      </c>
      <c r="PXI5" t="s">
        <v>0</v>
      </c>
      <c r="PXM5" t="s">
        <v>0</v>
      </c>
      <c r="PXQ5" t="s">
        <v>0</v>
      </c>
      <c r="PXU5" t="s">
        <v>0</v>
      </c>
      <c r="PXY5" t="s">
        <v>0</v>
      </c>
      <c r="PYC5" t="s">
        <v>0</v>
      </c>
      <c r="PYG5" t="s">
        <v>0</v>
      </c>
      <c r="PYK5" t="s">
        <v>0</v>
      </c>
      <c r="PYO5" t="s">
        <v>0</v>
      </c>
      <c r="PYS5" t="s">
        <v>0</v>
      </c>
      <c r="PYW5" t="s">
        <v>0</v>
      </c>
      <c r="PZA5" t="s">
        <v>0</v>
      </c>
      <c r="PZE5" t="s">
        <v>0</v>
      </c>
      <c r="PZI5" t="s">
        <v>0</v>
      </c>
      <c r="PZM5" t="s">
        <v>0</v>
      </c>
      <c r="PZQ5" t="s">
        <v>0</v>
      </c>
      <c r="PZU5" t="s">
        <v>0</v>
      </c>
      <c r="PZY5" t="s">
        <v>0</v>
      </c>
      <c r="QAC5" t="s">
        <v>0</v>
      </c>
      <c r="QAG5" t="s">
        <v>0</v>
      </c>
      <c r="QAK5" t="s">
        <v>0</v>
      </c>
      <c r="QAO5" t="s">
        <v>0</v>
      </c>
      <c r="QAS5" t="s">
        <v>0</v>
      </c>
      <c r="QAW5" t="s">
        <v>0</v>
      </c>
      <c r="QBA5" t="s">
        <v>0</v>
      </c>
      <c r="QBE5" t="s">
        <v>0</v>
      </c>
      <c r="QBI5" t="s">
        <v>0</v>
      </c>
      <c r="QBM5" t="s">
        <v>0</v>
      </c>
      <c r="QBQ5" t="s">
        <v>0</v>
      </c>
      <c r="QBU5" t="s">
        <v>0</v>
      </c>
      <c r="QBY5" t="s">
        <v>0</v>
      </c>
      <c r="QCC5" t="s">
        <v>0</v>
      </c>
      <c r="QCG5" t="s">
        <v>0</v>
      </c>
      <c r="QCK5" t="s">
        <v>0</v>
      </c>
      <c r="QCO5" t="s">
        <v>0</v>
      </c>
      <c r="QCS5" t="s">
        <v>0</v>
      </c>
      <c r="QCW5" t="s">
        <v>0</v>
      </c>
      <c r="QDA5" t="s">
        <v>0</v>
      </c>
      <c r="QDE5" t="s">
        <v>0</v>
      </c>
      <c r="QDI5" t="s">
        <v>0</v>
      </c>
      <c r="QDM5" t="s">
        <v>0</v>
      </c>
      <c r="QDQ5" t="s">
        <v>0</v>
      </c>
      <c r="QDU5" t="s">
        <v>0</v>
      </c>
      <c r="QDY5" t="s">
        <v>0</v>
      </c>
      <c r="QEC5" t="s">
        <v>0</v>
      </c>
      <c r="QEG5" t="s">
        <v>0</v>
      </c>
      <c r="QEK5" t="s">
        <v>0</v>
      </c>
      <c r="QEO5" t="s">
        <v>0</v>
      </c>
      <c r="QES5" t="s">
        <v>0</v>
      </c>
      <c r="QEW5" t="s">
        <v>0</v>
      </c>
      <c r="QFA5" t="s">
        <v>0</v>
      </c>
      <c r="QFE5" t="s">
        <v>0</v>
      </c>
      <c r="QFI5" t="s">
        <v>0</v>
      </c>
      <c r="QFM5" t="s">
        <v>0</v>
      </c>
      <c r="QFQ5" t="s">
        <v>0</v>
      </c>
      <c r="QFU5" t="s">
        <v>0</v>
      </c>
      <c r="QFY5" t="s">
        <v>0</v>
      </c>
      <c r="QGC5" t="s">
        <v>0</v>
      </c>
      <c r="QGG5" t="s">
        <v>0</v>
      </c>
      <c r="QGK5" t="s">
        <v>0</v>
      </c>
      <c r="QGO5" t="s">
        <v>0</v>
      </c>
      <c r="QGS5" t="s">
        <v>0</v>
      </c>
      <c r="QGW5" t="s">
        <v>0</v>
      </c>
      <c r="QHA5" t="s">
        <v>0</v>
      </c>
      <c r="QHE5" t="s">
        <v>0</v>
      </c>
      <c r="QHI5" t="s">
        <v>0</v>
      </c>
      <c r="QHM5" t="s">
        <v>0</v>
      </c>
      <c r="QHQ5" t="s">
        <v>0</v>
      </c>
      <c r="QHU5" t="s">
        <v>0</v>
      </c>
      <c r="QHY5" t="s">
        <v>0</v>
      </c>
      <c r="QIC5" t="s">
        <v>0</v>
      </c>
      <c r="QIG5" t="s">
        <v>0</v>
      </c>
      <c r="QIK5" t="s">
        <v>0</v>
      </c>
      <c r="QIO5" t="s">
        <v>0</v>
      </c>
      <c r="QIS5" t="s">
        <v>0</v>
      </c>
      <c r="QIW5" t="s">
        <v>0</v>
      </c>
      <c r="QJA5" t="s">
        <v>0</v>
      </c>
      <c r="QJE5" t="s">
        <v>0</v>
      </c>
      <c r="QJI5" t="s">
        <v>0</v>
      </c>
      <c r="QJM5" t="s">
        <v>0</v>
      </c>
      <c r="QJQ5" t="s">
        <v>0</v>
      </c>
      <c r="QJU5" t="s">
        <v>0</v>
      </c>
      <c r="QJY5" t="s">
        <v>0</v>
      </c>
      <c r="QKC5" t="s">
        <v>0</v>
      </c>
      <c r="QKG5" t="s">
        <v>0</v>
      </c>
      <c r="QKK5" t="s">
        <v>0</v>
      </c>
      <c r="QKO5" t="s">
        <v>0</v>
      </c>
      <c r="QKS5" t="s">
        <v>0</v>
      </c>
      <c r="QKW5" t="s">
        <v>0</v>
      </c>
      <c r="QLA5" t="s">
        <v>0</v>
      </c>
      <c r="QLE5" t="s">
        <v>0</v>
      </c>
      <c r="QLI5" t="s">
        <v>0</v>
      </c>
      <c r="QLM5" t="s">
        <v>0</v>
      </c>
      <c r="QLQ5" t="s">
        <v>0</v>
      </c>
      <c r="QLU5" t="s">
        <v>0</v>
      </c>
      <c r="QLY5" t="s">
        <v>0</v>
      </c>
      <c r="QMC5" t="s">
        <v>0</v>
      </c>
      <c r="QMG5" t="s">
        <v>0</v>
      </c>
      <c r="QMK5" t="s">
        <v>0</v>
      </c>
      <c r="QMO5" t="s">
        <v>0</v>
      </c>
      <c r="QMS5" t="s">
        <v>0</v>
      </c>
      <c r="QMW5" t="s">
        <v>0</v>
      </c>
      <c r="QNA5" t="s">
        <v>0</v>
      </c>
      <c r="QNE5" t="s">
        <v>0</v>
      </c>
      <c r="QNI5" t="s">
        <v>0</v>
      </c>
      <c r="QNM5" t="s">
        <v>0</v>
      </c>
      <c r="QNQ5" t="s">
        <v>0</v>
      </c>
      <c r="QNU5" t="s">
        <v>0</v>
      </c>
      <c r="QNY5" t="s">
        <v>0</v>
      </c>
      <c r="QOC5" t="s">
        <v>0</v>
      </c>
      <c r="QOG5" t="s">
        <v>0</v>
      </c>
      <c r="QOK5" t="s">
        <v>0</v>
      </c>
      <c r="QOO5" t="s">
        <v>0</v>
      </c>
      <c r="QOS5" t="s">
        <v>0</v>
      </c>
      <c r="QOW5" t="s">
        <v>0</v>
      </c>
      <c r="QPA5" t="s">
        <v>0</v>
      </c>
      <c r="QPE5" t="s">
        <v>0</v>
      </c>
      <c r="QPI5" t="s">
        <v>0</v>
      </c>
      <c r="QPM5" t="s">
        <v>0</v>
      </c>
      <c r="QPQ5" t="s">
        <v>0</v>
      </c>
      <c r="QPU5" t="s">
        <v>0</v>
      </c>
      <c r="QPY5" t="s">
        <v>0</v>
      </c>
      <c r="QQC5" t="s">
        <v>0</v>
      </c>
      <c r="QQG5" t="s">
        <v>0</v>
      </c>
      <c r="QQK5" t="s">
        <v>0</v>
      </c>
      <c r="QQO5" t="s">
        <v>0</v>
      </c>
      <c r="QQS5" t="s">
        <v>0</v>
      </c>
      <c r="QQW5" t="s">
        <v>0</v>
      </c>
      <c r="QRA5" t="s">
        <v>0</v>
      </c>
      <c r="QRE5" t="s">
        <v>0</v>
      </c>
      <c r="QRI5" t="s">
        <v>0</v>
      </c>
      <c r="QRM5" t="s">
        <v>0</v>
      </c>
      <c r="QRQ5" t="s">
        <v>0</v>
      </c>
      <c r="QRU5" t="s">
        <v>0</v>
      </c>
      <c r="QRY5" t="s">
        <v>0</v>
      </c>
      <c r="QSC5" t="s">
        <v>0</v>
      </c>
      <c r="QSG5" t="s">
        <v>0</v>
      </c>
      <c r="QSK5" t="s">
        <v>0</v>
      </c>
      <c r="QSO5" t="s">
        <v>0</v>
      </c>
      <c r="QSS5" t="s">
        <v>0</v>
      </c>
      <c r="QSW5" t="s">
        <v>0</v>
      </c>
      <c r="QTA5" t="s">
        <v>0</v>
      </c>
      <c r="QTE5" t="s">
        <v>0</v>
      </c>
      <c r="QTI5" t="s">
        <v>0</v>
      </c>
      <c r="QTM5" t="s">
        <v>0</v>
      </c>
      <c r="QTQ5" t="s">
        <v>0</v>
      </c>
      <c r="QTU5" t="s">
        <v>0</v>
      </c>
      <c r="QTY5" t="s">
        <v>0</v>
      </c>
      <c r="QUC5" t="s">
        <v>0</v>
      </c>
      <c r="QUG5" t="s">
        <v>0</v>
      </c>
      <c r="QUK5" t="s">
        <v>0</v>
      </c>
      <c r="QUO5" t="s">
        <v>0</v>
      </c>
      <c r="QUS5" t="s">
        <v>0</v>
      </c>
      <c r="QUW5" t="s">
        <v>0</v>
      </c>
      <c r="QVA5" t="s">
        <v>0</v>
      </c>
      <c r="QVE5" t="s">
        <v>0</v>
      </c>
      <c r="QVI5" t="s">
        <v>0</v>
      </c>
      <c r="QVM5" t="s">
        <v>0</v>
      </c>
      <c r="QVQ5" t="s">
        <v>0</v>
      </c>
      <c r="QVU5" t="s">
        <v>0</v>
      </c>
      <c r="QVY5" t="s">
        <v>0</v>
      </c>
      <c r="QWC5" t="s">
        <v>0</v>
      </c>
      <c r="QWG5" t="s">
        <v>0</v>
      </c>
      <c r="QWK5" t="s">
        <v>0</v>
      </c>
      <c r="QWO5" t="s">
        <v>0</v>
      </c>
      <c r="QWS5" t="s">
        <v>0</v>
      </c>
      <c r="QWW5" t="s">
        <v>0</v>
      </c>
      <c r="QXA5" t="s">
        <v>0</v>
      </c>
      <c r="QXE5" t="s">
        <v>0</v>
      </c>
      <c r="QXI5" t="s">
        <v>0</v>
      </c>
      <c r="QXM5" t="s">
        <v>0</v>
      </c>
      <c r="QXQ5" t="s">
        <v>0</v>
      </c>
      <c r="QXU5" t="s">
        <v>0</v>
      </c>
      <c r="QXY5" t="s">
        <v>0</v>
      </c>
      <c r="QYC5" t="s">
        <v>0</v>
      </c>
      <c r="QYG5" t="s">
        <v>0</v>
      </c>
      <c r="QYK5" t="s">
        <v>0</v>
      </c>
      <c r="QYO5" t="s">
        <v>0</v>
      </c>
      <c r="QYS5" t="s">
        <v>0</v>
      </c>
      <c r="QYW5" t="s">
        <v>0</v>
      </c>
      <c r="QZA5" t="s">
        <v>0</v>
      </c>
      <c r="QZE5" t="s">
        <v>0</v>
      </c>
      <c r="QZI5" t="s">
        <v>0</v>
      </c>
      <c r="QZM5" t="s">
        <v>0</v>
      </c>
      <c r="QZQ5" t="s">
        <v>0</v>
      </c>
      <c r="QZU5" t="s">
        <v>0</v>
      </c>
      <c r="QZY5" t="s">
        <v>0</v>
      </c>
      <c r="RAC5" t="s">
        <v>0</v>
      </c>
      <c r="RAG5" t="s">
        <v>0</v>
      </c>
      <c r="RAK5" t="s">
        <v>0</v>
      </c>
      <c r="RAO5" t="s">
        <v>0</v>
      </c>
      <c r="RAS5" t="s">
        <v>0</v>
      </c>
      <c r="RAW5" t="s">
        <v>0</v>
      </c>
      <c r="RBA5" t="s">
        <v>0</v>
      </c>
      <c r="RBE5" t="s">
        <v>0</v>
      </c>
      <c r="RBI5" t="s">
        <v>0</v>
      </c>
      <c r="RBM5" t="s">
        <v>0</v>
      </c>
      <c r="RBQ5" t="s">
        <v>0</v>
      </c>
      <c r="RBU5" t="s">
        <v>0</v>
      </c>
      <c r="RBY5" t="s">
        <v>0</v>
      </c>
      <c r="RCC5" t="s">
        <v>0</v>
      </c>
      <c r="RCG5" t="s">
        <v>0</v>
      </c>
      <c r="RCK5" t="s">
        <v>0</v>
      </c>
      <c r="RCO5" t="s">
        <v>0</v>
      </c>
      <c r="RCS5" t="s">
        <v>0</v>
      </c>
      <c r="RCW5" t="s">
        <v>0</v>
      </c>
      <c r="RDA5" t="s">
        <v>0</v>
      </c>
      <c r="RDE5" t="s">
        <v>0</v>
      </c>
      <c r="RDI5" t="s">
        <v>0</v>
      </c>
      <c r="RDM5" t="s">
        <v>0</v>
      </c>
      <c r="RDQ5" t="s">
        <v>0</v>
      </c>
      <c r="RDU5" t="s">
        <v>0</v>
      </c>
      <c r="RDY5" t="s">
        <v>0</v>
      </c>
      <c r="REC5" t="s">
        <v>0</v>
      </c>
      <c r="REG5" t="s">
        <v>0</v>
      </c>
      <c r="REK5" t="s">
        <v>0</v>
      </c>
      <c r="REO5" t="s">
        <v>0</v>
      </c>
      <c r="RES5" t="s">
        <v>0</v>
      </c>
      <c r="REW5" t="s">
        <v>0</v>
      </c>
      <c r="RFA5" t="s">
        <v>0</v>
      </c>
      <c r="RFE5" t="s">
        <v>0</v>
      </c>
      <c r="RFI5" t="s">
        <v>0</v>
      </c>
      <c r="RFM5" t="s">
        <v>0</v>
      </c>
      <c r="RFQ5" t="s">
        <v>0</v>
      </c>
      <c r="RFU5" t="s">
        <v>0</v>
      </c>
      <c r="RFY5" t="s">
        <v>0</v>
      </c>
      <c r="RGC5" t="s">
        <v>0</v>
      </c>
      <c r="RGG5" t="s">
        <v>0</v>
      </c>
      <c r="RGK5" t="s">
        <v>0</v>
      </c>
      <c r="RGO5" t="s">
        <v>0</v>
      </c>
      <c r="RGS5" t="s">
        <v>0</v>
      </c>
      <c r="RGW5" t="s">
        <v>0</v>
      </c>
      <c r="RHA5" t="s">
        <v>0</v>
      </c>
      <c r="RHE5" t="s">
        <v>0</v>
      </c>
      <c r="RHI5" t="s">
        <v>0</v>
      </c>
      <c r="RHM5" t="s">
        <v>0</v>
      </c>
      <c r="RHQ5" t="s">
        <v>0</v>
      </c>
      <c r="RHU5" t="s">
        <v>0</v>
      </c>
      <c r="RHY5" t="s">
        <v>0</v>
      </c>
      <c r="RIC5" t="s">
        <v>0</v>
      </c>
      <c r="RIG5" t="s">
        <v>0</v>
      </c>
      <c r="RIK5" t="s">
        <v>0</v>
      </c>
      <c r="RIO5" t="s">
        <v>0</v>
      </c>
      <c r="RIS5" t="s">
        <v>0</v>
      </c>
      <c r="RIW5" t="s">
        <v>0</v>
      </c>
      <c r="RJA5" t="s">
        <v>0</v>
      </c>
      <c r="RJE5" t="s">
        <v>0</v>
      </c>
      <c r="RJI5" t="s">
        <v>0</v>
      </c>
      <c r="RJM5" t="s">
        <v>0</v>
      </c>
      <c r="RJQ5" t="s">
        <v>0</v>
      </c>
      <c r="RJU5" t="s">
        <v>0</v>
      </c>
      <c r="RJY5" t="s">
        <v>0</v>
      </c>
      <c r="RKC5" t="s">
        <v>0</v>
      </c>
      <c r="RKG5" t="s">
        <v>0</v>
      </c>
      <c r="RKK5" t="s">
        <v>0</v>
      </c>
      <c r="RKO5" t="s">
        <v>0</v>
      </c>
      <c r="RKS5" t="s">
        <v>0</v>
      </c>
      <c r="RKW5" t="s">
        <v>0</v>
      </c>
      <c r="RLA5" t="s">
        <v>0</v>
      </c>
      <c r="RLE5" t="s">
        <v>0</v>
      </c>
      <c r="RLI5" t="s">
        <v>0</v>
      </c>
      <c r="RLM5" t="s">
        <v>0</v>
      </c>
      <c r="RLQ5" t="s">
        <v>0</v>
      </c>
      <c r="RLU5" t="s">
        <v>0</v>
      </c>
      <c r="RLY5" t="s">
        <v>0</v>
      </c>
      <c r="RMC5" t="s">
        <v>0</v>
      </c>
      <c r="RMG5" t="s">
        <v>0</v>
      </c>
      <c r="RMK5" t="s">
        <v>0</v>
      </c>
      <c r="RMO5" t="s">
        <v>0</v>
      </c>
      <c r="RMS5" t="s">
        <v>0</v>
      </c>
      <c r="RMW5" t="s">
        <v>0</v>
      </c>
      <c r="RNA5" t="s">
        <v>0</v>
      </c>
      <c r="RNE5" t="s">
        <v>0</v>
      </c>
      <c r="RNI5" t="s">
        <v>0</v>
      </c>
      <c r="RNM5" t="s">
        <v>0</v>
      </c>
      <c r="RNQ5" t="s">
        <v>0</v>
      </c>
      <c r="RNU5" t="s">
        <v>0</v>
      </c>
      <c r="RNY5" t="s">
        <v>0</v>
      </c>
      <c r="ROC5" t="s">
        <v>0</v>
      </c>
      <c r="ROG5" t="s">
        <v>0</v>
      </c>
      <c r="ROK5" t="s">
        <v>0</v>
      </c>
      <c r="ROO5" t="s">
        <v>0</v>
      </c>
      <c r="ROS5" t="s">
        <v>0</v>
      </c>
      <c r="ROW5" t="s">
        <v>0</v>
      </c>
      <c r="RPA5" t="s">
        <v>0</v>
      </c>
      <c r="RPE5" t="s">
        <v>0</v>
      </c>
      <c r="RPI5" t="s">
        <v>0</v>
      </c>
      <c r="RPM5" t="s">
        <v>0</v>
      </c>
      <c r="RPQ5" t="s">
        <v>0</v>
      </c>
      <c r="RPU5" t="s">
        <v>0</v>
      </c>
      <c r="RPY5" t="s">
        <v>0</v>
      </c>
      <c r="RQC5" t="s">
        <v>0</v>
      </c>
      <c r="RQG5" t="s">
        <v>0</v>
      </c>
      <c r="RQK5" t="s">
        <v>0</v>
      </c>
      <c r="RQO5" t="s">
        <v>0</v>
      </c>
      <c r="RQS5" t="s">
        <v>0</v>
      </c>
      <c r="RQW5" t="s">
        <v>0</v>
      </c>
      <c r="RRA5" t="s">
        <v>0</v>
      </c>
      <c r="RRE5" t="s">
        <v>0</v>
      </c>
      <c r="RRI5" t="s">
        <v>0</v>
      </c>
      <c r="RRM5" t="s">
        <v>0</v>
      </c>
      <c r="RRQ5" t="s">
        <v>0</v>
      </c>
      <c r="RRU5" t="s">
        <v>0</v>
      </c>
      <c r="RRY5" t="s">
        <v>0</v>
      </c>
      <c r="RSC5" t="s">
        <v>0</v>
      </c>
      <c r="RSG5" t="s">
        <v>0</v>
      </c>
      <c r="RSK5" t="s">
        <v>0</v>
      </c>
      <c r="RSO5" t="s">
        <v>0</v>
      </c>
      <c r="RSS5" t="s">
        <v>0</v>
      </c>
      <c r="RSW5" t="s">
        <v>0</v>
      </c>
      <c r="RTA5" t="s">
        <v>0</v>
      </c>
      <c r="RTE5" t="s">
        <v>0</v>
      </c>
      <c r="RTI5" t="s">
        <v>0</v>
      </c>
      <c r="RTM5" t="s">
        <v>0</v>
      </c>
      <c r="RTQ5" t="s">
        <v>0</v>
      </c>
      <c r="RTU5" t="s">
        <v>0</v>
      </c>
      <c r="RTY5" t="s">
        <v>0</v>
      </c>
      <c r="RUC5" t="s">
        <v>0</v>
      </c>
      <c r="RUG5" t="s">
        <v>0</v>
      </c>
      <c r="RUK5" t="s">
        <v>0</v>
      </c>
      <c r="RUO5" t="s">
        <v>0</v>
      </c>
      <c r="RUS5" t="s">
        <v>0</v>
      </c>
      <c r="RUW5" t="s">
        <v>0</v>
      </c>
      <c r="RVA5" t="s">
        <v>0</v>
      </c>
      <c r="RVE5" t="s">
        <v>0</v>
      </c>
      <c r="RVI5" t="s">
        <v>0</v>
      </c>
      <c r="RVM5" t="s">
        <v>0</v>
      </c>
      <c r="RVQ5" t="s">
        <v>0</v>
      </c>
      <c r="RVU5" t="s">
        <v>0</v>
      </c>
      <c r="RVY5" t="s">
        <v>0</v>
      </c>
      <c r="RWC5" t="s">
        <v>0</v>
      </c>
      <c r="RWG5" t="s">
        <v>0</v>
      </c>
      <c r="RWK5" t="s">
        <v>0</v>
      </c>
      <c r="RWO5" t="s">
        <v>0</v>
      </c>
      <c r="RWS5" t="s">
        <v>0</v>
      </c>
      <c r="RWW5" t="s">
        <v>0</v>
      </c>
      <c r="RXA5" t="s">
        <v>0</v>
      </c>
      <c r="RXE5" t="s">
        <v>0</v>
      </c>
      <c r="RXI5" t="s">
        <v>0</v>
      </c>
      <c r="RXM5" t="s">
        <v>0</v>
      </c>
      <c r="RXQ5" t="s">
        <v>0</v>
      </c>
      <c r="RXU5" t="s">
        <v>0</v>
      </c>
      <c r="RXY5" t="s">
        <v>0</v>
      </c>
      <c r="RYC5" t="s">
        <v>0</v>
      </c>
      <c r="RYG5" t="s">
        <v>0</v>
      </c>
      <c r="RYK5" t="s">
        <v>0</v>
      </c>
      <c r="RYO5" t="s">
        <v>0</v>
      </c>
      <c r="RYS5" t="s">
        <v>0</v>
      </c>
      <c r="RYW5" t="s">
        <v>0</v>
      </c>
      <c r="RZA5" t="s">
        <v>0</v>
      </c>
      <c r="RZE5" t="s">
        <v>0</v>
      </c>
      <c r="RZI5" t="s">
        <v>0</v>
      </c>
      <c r="RZM5" t="s">
        <v>0</v>
      </c>
      <c r="RZQ5" t="s">
        <v>0</v>
      </c>
      <c r="RZU5" t="s">
        <v>0</v>
      </c>
      <c r="RZY5" t="s">
        <v>0</v>
      </c>
      <c r="SAC5" t="s">
        <v>0</v>
      </c>
      <c r="SAG5" t="s">
        <v>0</v>
      </c>
      <c r="SAK5" t="s">
        <v>0</v>
      </c>
      <c r="SAO5" t="s">
        <v>0</v>
      </c>
      <c r="SAS5" t="s">
        <v>0</v>
      </c>
      <c r="SAW5" t="s">
        <v>0</v>
      </c>
      <c r="SBA5" t="s">
        <v>0</v>
      </c>
      <c r="SBE5" t="s">
        <v>0</v>
      </c>
      <c r="SBI5" t="s">
        <v>0</v>
      </c>
      <c r="SBM5" t="s">
        <v>0</v>
      </c>
      <c r="SBQ5" t="s">
        <v>0</v>
      </c>
      <c r="SBU5" t="s">
        <v>0</v>
      </c>
      <c r="SBY5" t="s">
        <v>0</v>
      </c>
      <c r="SCC5" t="s">
        <v>0</v>
      </c>
      <c r="SCG5" t="s">
        <v>0</v>
      </c>
      <c r="SCK5" t="s">
        <v>0</v>
      </c>
      <c r="SCO5" t="s">
        <v>0</v>
      </c>
      <c r="SCS5" t="s">
        <v>0</v>
      </c>
      <c r="SCW5" t="s">
        <v>0</v>
      </c>
      <c r="SDA5" t="s">
        <v>0</v>
      </c>
      <c r="SDE5" t="s">
        <v>0</v>
      </c>
      <c r="SDI5" t="s">
        <v>0</v>
      </c>
      <c r="SDM5" t="s">
        <v>0</v>
      </c>
      <c r="SDQ5" t="s">
        <v>0</v>
      </c>
      <c r="SDU5" t="s">
        <v>0</v>
      </c>
      <c r="SDY5" t="s">
        <v>0</v>
      </c>
      <c r="SEC5" t="s">
        <v>0</v>
      </c>
      <c r="SEG5" t="s">
        <v>0</v>
      </c>
      <c r="SEK5" t="s">
        <v>0</v>
      </c>
      <c r="SEO5" t="s">
        <v>0</v>
      </c>
      <c r="SES5" t="s">
        <v>0</v>
      </c>
      <c r="SEW5" t="s">
        <v>0</v>
      </c>
      <c r="SFA5" t="s">
        <v>0</v>
      </c>
      <c r="SFE5" t="s">
        <v>0</v>
      </c>
      <c r="SFI5" t="s">
        <v>0</v>
      </c>
      <c r="SFM5" t="s">
        <v>0</v>
      </c>
      <c r="SFQ5" t="s">
        <v>0</v>
      </c>
      <c r="SFU5" t="s">
        <v>0</v>
      </c>
      <c r="SFY5" t="s">
        <v>0</v>
      </c>
      <c r="SGC5" t="s">
        <v>0</v>
      </c>
      <c r="SGG5" t="s">
        <v>0</v>
      </c>
      <c r="SGK5" t="s">
        <v>0</v>
      </c>
      <c r="SGO5" t="s">
        <v>0</v>
      </c>
      <c r="SGS5" t="s">
        <v>0</v>
      </c>
      <c r="SGW5" t="s">
        <v>0</v>
      </c>
      <c r="SHA5" t="s">
        <v>0</v>
      </c>
      <c r="SHE5" t="s">
        <v>0</v>
      </c>
      <c r="SHI5" t="s">
        <v>0</v>
      </c>
      <c r="SHM5" t="s">
        <v>0</v>
      </c>
      <c r="SHQ5" t="s">
        <v>0</v>
      </c>
      <c r="SHU5" t="s">
        <v>0</v>
      </c>
      <c r="SHY5" t="s">
        <v>0</v>
      </c>
      <c r="SIC5" t="s">
        <v>0</v>
      </c>
      <c r="SIG5" t="s">
        <v>0</v>
      </c>
      <c r="SIK5" t="s">
        <v>0</v>
      </c>
      <c r="SIO5" t="s">
        <v>0</v>
      </c>
      <c r="SIS5" t="s">
        <v>0</v>
      </c>
      <c r="SIW5" t="s">
        <v>0</v>
      </c>
      <c r="SJA5" t="s">
        <v>0</v>
      </c>
      <c r="SJE5" t="s">
        <v>0</v>
      </c>
      <c r="SJI5" t="s">
        <v>0</v>
      </c>
      <c r="SJM5" t="s">
        <v>0</v>
      </c>
      <c r="SJQ5" t="s">
        <v>0</v>
      </c>
      <c r="SJU5" t="s">
        <v>0</v>
      </c>
      <c r="SJY5" t="s">
        <v>0</v>
      </c>
      <c r="SKC5" t="s">
        <v>0</v>
      </c>
      <c r="SKG5" t="s">
        <v>0</v>
      </c>
      <c r="SKK5" t="s">
        <v>0</v>
      </c>
      <c r="SKO5" t="s">
        <v>0</v>
      </c>
      <c r="SKS5" t="s">
        <v>0</v>
      </c>
      <c r="SKW5" t="s">
        <v>0</v>
      </c>
      <c r="SLA5" t="s">
        <v>0</v>
      </c>
      <c r="SLE5" t="s">
        <v>0</v>
      </c>
      <c r="SLI5" t="s">
        <v>0</v>
      </c>
      <c r="SLM5" t="s">
        <v>0</v>
      </c>
      <c r="SLQ5" t="s">
        <v>0</v>
      </c>
      <c r="SLU5" t="s">
        <v>0</v>
      </c>
      <c r="SLY5" t="s">
        <v>0</v>
      </c>
      <c r="SMC5" t="s">
        <v>0</v>
      </c>
      <c r="SMG5" t="s">
        <v>0</v>
      </c>
      <c r="SMK5" t="s">
        <v>0</v>
      </c>
      <c r="SMO5" t="s">
        <v>0</v>
      </c>
      <c r="SMS5" t="s">
        <v>0</v>
      </c>
      <c r="SMW5" t="s">
        <v>0</v>
      </c>
      <c r="SNA5" t="s">
        <v>0</v>
      </c>
      <c r="SNE5" t="s">
        <v>0</v>
      </c>
      <c r="SNI5" t="s">
        <v>0</v>
      </c>
      <c r="SNM5" t="s">
        <v>0</v>
      </c>
      <c r="SNQ5" t="s">
        <v>0</v>
      </c>
      <c r="SNU5" t="s">
        <v>0</v>
      </c>
      <c r="SNY5" t="s">
        <v>0</v>
      </c>
      <c r="SOC5" t="s">
        <v>0</v>
      </c>
      <c r="SOG5" t="s">
        <v>0</v>
      </c>
      <c r="SOK5" t="s">
        <v>0</v>
      </c>
      <c r="SOO5" t="s">
        <v>0</v>
      </c>
      <c r="SOS5" t="s">
        <v>0</v>
      </c>
      <c r="SOW5" t="s">
        <v>0</v>
      </c>
      <c r="SPA5" t="s">
        <v>0</v>
      </c>
      <c r="SPE5" t="s">
        <v>0</v>
      </c>
      <c r="SPI5" t="s">
        <v>0</v>
      </c>
      <c r="SPM5" t="s">
        <v>0</v>
      </c>
      <c r="SPQ5" t="s">
        <v>0</v>
      </c>
      <c r="SPU5" t="s">
        <v>0</v>
      </c>
      <c r="SPY5" t="s">
        <v>0</v>
      </c>
      <c r="SQC5" t="s">
        <v>0</v>
      </c>
      <c r="SQG5" t="s">
        <v>0</v>
      </c>
      <c r="SQK5" t="s">
        <v>0</v>
      </c>
      <c r="SQO5" t="s">
        <v>0</v>
      </c>
      <c r="SQS5" t="s">
        <v>0</v>
      </c>
      <c r="SQW5" t="s">
        <v>0</v>
      </c>
      <c r="SRA5" t="s">
        <v>0</v>
      </c>
      <c r="SRE5" t="s">
        <v>0</v>
      </c>
      <c r="SRI5" t="s">
        <v>0</v>
      </c>
      <c r="SRM5" t="s">
        <v>0</v>
      </c>
      <c r="SRQ5" t="s">
        <v>0</v>
      </c>
      <c r="SRU5" t="s">
        <v>0</v>
      </c>
      <c r="SRY5" t="s">
        <v>0</v>
      </c>
      <c r="SSC5" t="s">
        <v>0</v>
      </c>
      <c r="SSG5" t="s">
        <v>0</v>
      </c>
      <c r="SSK5" t="s">
        <v>0</v>
      </c>
      <c r="SSO5" t="s">
        <v>0</v>
      </c>
      <c r="SSS5" t="s">
        <v>0</v>
      </c>
      <c r="SSW5" t="s">
        <v>0</v>
      </c>
      <c r="STA5" t="s">
        <v>0</v>
      </c>
      <c r="STE5" t="s">
        <v>0</v>
      </c>
      <c r="STI5" t="s">
        <v>0</v>
      </c>
      <c r="STM5" t="s">
        <v>0</v>
      </c>
      <c r="STQ5" t="s">
        <v>0</v>
      </c>
      <c r="STU5" t="s">
        <v>0</v>
      </c>
      <c r="STY5" t="s">
        <v>0</v>
      </c>
      <c r="SUC5" t="s">
        <v>0</v>
      </c>
      <c r="SUG5" t="s">
        <v>0</v>
      </c>
      <c r="SUK5" t="s">
        <v>0</v>
      </c>
      <c r="SUO5" t="s">
        <v>0</v>
      </c>
      <c r="SUS5" t="s">
        <v>0</v>
      </c>
      <c r="SUW5" t="s">
        <v>0</v>
      </c>
      <c r="SVA5" t="s">
        <v>0</v>
      </c>
      <c r="SVE5" t="s">
        <v>0</v>
      </c>
      <c r="SVI5" t="s">
        <v>0</v>
      </c>
      <c r="SVM5" t="s">
        <v>0</v>
      </c>
      <c r="SVQ5" t="s">
        <v>0</v>
      </c>
      <c r="SVU5" t="s">
        <v>0</v>
      </c>
      <c r="SVY5" t="s">
        <v>0</v>
      </c>
      <c r="SWC5" t="s">
        <v>0</v>
      </c>
      <c r="SWG5" t="s">
        <v>0</v>
      </c>
      <c r="SWK5" t="s">
        <v>0</v>
      </c>
      <c r="SWO5" t="s">
        <v>0</v>
      </c>
      <c r="SWS5" t="s">
        <v>0</v>
      </c>
      <c r="SWW5" t="s">
        <v>0</v>
      </c>
      <c r="SXA5" t="s">
        <v>0</v>
      </c>
      <c r="SXE5" t="s">
        <v>0</v>
      </c>
      <c r="SXI5" t="s">
        <v>0</v>
      </c>
      <c r="SXM5" t="s">
        <v>0</v>
      </c>
      <c r="SXQ5" t="s">
        <v>0</v>
      </c>
      <c r="SXU5" t="s">
        <v>0</v>
      </c>
      <c r="SXY5" t="s">
        <v>0</v>
      </c>
      <c r="SYC5" t="s">
        <v>0</v>
      </c>
      <c r="SYG5" t="s">
        <v>0</v>
      </c>
      <c r="SYK5" t="s">
        <v>0</v>
      </c>
      <c r="SYO5" t="s">
        <v>0</v>
      </c>
      <c r="SYS5" t="s">
        <v>0</v>
      </c>
      <c r="SYW5" t="s">
        <v>0</v>
      </c>
      <c r="SZA5" t="s">
        <v>0</v>
      </c>
      <c r="SZE5" t="s">
        <v>0</v>
      </c>
      <c r="SZI5" t="s">
        <v>0</v>
      </c>
      <c r="SZM5" t="s">
        <v>0</v>
      </c>
      <c r="SZQ5" t="s">
        <v>0</v>
      </c>
      <c r="SZU5" t="s">
        <v>0</v>
      </c>
      <c r="SZY5" t="s">
        <v>0</v>
      </c>
      <c r="TAC5" t="s">
        <v>0</v>
      </c>
      <c r="TAG5" t="s">
        <v>0</v>
      </c>
      <c r="TAK5" t="s">
        <v>0</v>
      </c>
      <c r="TAO5" t="s">
        <v>0</v>
      </c>
      <c r="TAS5" t="s">
        <v>0</v>
      </c>
      <c r="TAW5" t="s">
        <v>0</v>
      </c>
      <c r="TBA5" t="s">
        <v>0</v>
      </c>
      <c r="TBE5" t="s">
        <v>0</v>
      </c>
      <c r="TBI5" t="s">
        <v>0</v>
      </c>
      <c r="TBM5" t="s">
        <v>0</v>
      </c>
      <c r="TBQ5" t="s">
        <v>0</v>
      </c>
      <c r="TBU5" t="s">
        <v>0</v>
      </c>
      <c r="TBY5" t="s">
        <v>0</v>
      </c>
      <c r="TCC5" t="s">
        <v>0</v>
      </c>
      <c r="TCG5" t="s">
        <v>0</v>
      </c>
      <c r="TCK5" t="s">
        <v>0</v>
      </c>
      <c r="TCO5" t="s">
        <v>0</v>
      </c>
      <c r="TCS5" t="s">
        <v>0</v>
      </c>
      <c r="TCW5" t="s">
        <v>0</v>
      </c>
      <c r="TDA5" t="s">
        <v>0</v>
      </c>
      <c r="TDE5" t="s">
        <v>0</v>
      </c>
      <c r="TDI5" t="s">
        <v>0</v>
      </c>
      <c r="TDM5" t="s">
        <v>0</v>
      </c>
      <c r="TDQ5" t="s">
        <v>0</v>
      </c>
      <c r="TDU5" t="s">
        <v>0</v>
      </c>
      <c r="TDY5" t="s">
        <v>0</v>
      </c>
      <c r="TEC5" t="s">
        <v>0</v>
      </c>
      <c r="TEG5" t="s">
        <v>0</v>
      </c>
      <c r="TEK5" t="s">
        <v>0</v>
      </c>
      <c r="TEO5" t="s">
        <v>0</v>
      </c>
      <c r="TES5" t="s">
        <v>0</v>
      </c>
      <c r="TEW5" t="s">
        <v>0</v>
      </c>
      <c r="TFA5" t="s">
        <v>0</v>
      </c>
      <c r="TFE5" t="s">
        <v>0</v>
      </c>
      <c r="TFI5" t="s">
        <v>0</v>
      </c>
      <c r="TFM5" t="s">
        <v>0</v>
      </c>
      <c r="TFQ5" t="s">
        <v>0</v>
      </c>
      <c r="TFU5" t="s">
        <v>0</v>
      </c>
      <c r="TFY5" t="s">
        <v>0</v>
      </c>
      <c r="TGC5" t="s">
        <v>0</v>
      </c>
      <c r="TGG5" t="s">
        <v>0</v>
      </c>
      <c r="TGK5" t="s">
        <v>0</v>
      </c>
      <c r="TGO5" t="s">
        <v>0</v>
      </c>
      <c r="TGS5" t="s">
        <v>0</v>
      </c>
      <c r="TGW5" t="s">
        <v>0</v>
      </c>
      <c r="THA5" t="s">
        <v>0</v>
      </c>
      <c r="THE5" t="s">
        <v>0</v>
      </c>
      <c r="THI5" t="s">
        <v>0</v>
      </c>
      <c r="THM5" t="s">
        <v>0</v>
      </c>
      <c r="THQ5" t="s">
        <v>0</v>
      </c>
      <c r="THU5" t="s">
        <v>0</v>
      </c>
      <c r="THY5" t="s">
        <v>0</v>
      </c>
      <c r="TIC5" t="s">
        <v>0</v>
      </c>
      <c r="TIG5" t="s">
        <v>0</v>
      </c>
      <c r="TIK5" t="s">
        <v>0</v>
      </c>
      <c r="TIO5" t="s">
        <v>0</v>
      </c>
      <c r="TIS5" t="s">
        <v>0</v>
      </c>
      <c r="TIW5" t="s">
        <v>0</v>
      </c>
      <c r="TJA5" t="s">
        <v>0</v>
      </c>
      <c r="TJE5" t="s">
        <v>0</v>
      </c>
      <c r="TJI5" t="s">
        <v>0</v>
      </c>
      <c r="TJM5" t="s">
        <v>0</v>
      </c>
      <c r="TJQ5" t="s">
        <v>0</v>
      </c>
      <c r="TJU5" t="s">
        <v>0</v>
      </c>
      <c r="TJY5" t="s">
        <v>0</v>
      </c>
      <c r="TKC5" t="s">
        <v>0</v>
      </c>
      <c r="TKG5" t="s">
        <v>0</v>
      </c>
      <c r="TKK5" t="s">
        <v>0</v>
      </c>
      <c r="TKO5" t="s">
        <v>0</v>
      </c>
      <c r="TKS5" t="s">
        <v>0</v>
      </c>
      <c r="TKW5" t="s">
        <v>0</v>
      </c>
      <c r="TLA5" t="s">
        <v>0</v>
      </c>
      <c r="TLE5" t="s">
        <v>0</v>
      </c>
      <c r="TLI5" t="s">
        <v>0</v>
      </c>
      <c r="TLM5" t="s">
        <v>0</v>
      </c>
      <c r="TLQ5" t="s">
        <v>0</v>
      </c>
      <c r="TLU5" t="s">
        <v>0</v>
      </c>
      <c r="TLY5" t="s">
        <v>0</v>
      </c>
      <c r="TMC5" t="s">
        <v>0</v>
      </c>
      <c r="TMG5" t="s">
        <v>0</v>
      </c>
      <c r="TMK5" t="s">
        <v>0</v>
      </c>
      <c r="TMO5" t="s">
        <v>0</v>
      </c>
      <c r="TMS5" t="s">
        <v>0</v>
      </c>
      <c r="TMW5" t="s">
        <v>0</v>
      </c>
      <c r="TNA5" t="s">
        <v>0</v>
      </c>
      <c r="TNE5" t="s">
        <v>0</v>
      </c>
      <c r="TNI5" t="s">
        <v>0</v>
      </c>
      <c r="TNM5" t="s">
        <v>0</v>
      </c>
      <c r="TNQ5" t="s">
        <v>0</v>
      </c>
      <c r="TNU5" t="s">
        <v>0</v>
      </c>
      <c r="TNY5" t="s">
        <v>0</v>
      </c>
      <c r="TOC5" t="s">
        <v>0</v>
      </c>
      <c r="TOG5" t="s">
        <v>0</v>
      </c>
      <c r="TOK5" t="s">
        <v>0</v>
      </c>
      <c r="TOO5" t="s">
        <v>0</v>
      </c>
      <c r="TOS5" t="s">
        <v>0</v>
      </c>
      <c r="TOW5" t="s">
        <v>0</v>
      </c>
      <c r="TPA5" t="s">
        <v>0</v>
      </c>
      <c r="TPE5" t="s">
        <v>0</v>
      </c>
      <c r="TPI5" t="s">
        <v>0</v>
      </c>
      <c r="TPM5" t="s">
        <v>0</v>
      </c>
      <c r="TPQ5" t="s">
        <v>0</v>
      </c>
      <c r="TPU5" t="s">
        <v>0</v>
      </c>
      <c r="TPY5" t="s">
        <v>0</v>
      </c>
      <c r="TQC5" t="s">
        <v>0</v>
      </c>
      <c r="TQG5" t="s">
        <v>0</v>
      </c>
      <c r="TQK5" t="s">
        <v>0</v>
      </c>
      <c r="TQO5" t="s">
        <v>0</v>
      </c>
      <c r="TQS5" t="s">
        <v>0</v>
      </c>
      <c r="TQW5" t="s">
        <v>0</v>
      </c>
      <c r="TRA5" t="s">
        <v>0</v>
      </c>
      <c r="TRE5" t="s">
        <v>0</v>
      </c>
      <c r="TRI5" t="s">
        <v>0</v>
      </c>
      <c r="TRM5" t="s">
        <v>0</v>
      </c>
      <c r="TRQ5" t="s">
        <v>0</v>
      </c>
      <c r="TRU5" t="s">
        <v>0</v>
      </c>
      <c r="TRY5" t="s">
        <v>0</v>
      </c>
      <c r="TSC5" t="s">
        <v>0</v>
      </c>
      <c r="TSG5" t="s">
        <v>0</v>
      </c>
      <c r="TSK5" t="s">
        <v>0</v>
      </c>
      <c r="TSO5" t="s">
        <v>0</v>
      </c>
      <c r="TSS5" t="s">
        <v>0</v>
      </c>
      <c r="TSW5" t="s">
        <v>0</v>
      </c>
      <c r="TTA5" t="s">
        <v>0</v>
      </c>
      <c r="TTE5" t="s">
        <v>0</v>
      </c>
      <c r="TTI5" t="s">
        <v>0</v>
      </c>
      <c r="TTM5" t="s">
        <v>0</v>
      </c>
      <c r="TTQ5" t="s">
        <v>0</v>
      </c>
      <c r="TTU5" t="s">
        <v>0</v>
      </c>
      <c r="TTY5" t="s">
        <v>0</v>
      </c>
      <c r="TUC5" t="s">
        <v>0</v>
      </c>
      <c r="TUG5" t="s">
        <v>0</v>
      </c>
      <c r="TUK5" t="s">
        <v>0</v>
      </c>
      <c r="TUO5" t="s">
        <v>0</v>
      </c>
      <c r="TUS5" t="s">
        <v>0</v>
      </c>
      <c r="TUW5" t="s">
        <v>0</v>
      </c>
      <c r="TVA5" t="s">
        <v>0</v>
      </c>
      <c r="TVE5" t="s">
        <v>0</v>
      </c>
      <c r="TVI5" t="s">
        <v>0</v>
      </c>
      <c r="TVM5" t="s">
        <v>0</v>
      </c>
      <c r="TVQ5" t="s">
        <v>0</v>
      </c>
      <c r="TVU5" t="s">
        <v>0</v>
      </c>
      <c r="TVY5" t="s">
        <v>0</v>
      </c>
      <c r="TWC5" t="s">
        <v>0</v>
      </c>
      <c r="TWG5" t="s">
        <v>0</v>
      </c>
      <c r="TWK5" t="s">
        <v>0</v>
      </c>
      <c r="TWO5" t="s">
        <v>0</v>
      </c>
      <c r="TWS5" t="s">
        <v>0</v>
      </c>
      <c r="TWW5" t="s">
        <v>0</v>
      </c>
      <c r="TXA5" t="s">
        <v>0</v>
      </c>
      <c r="TXE5" t="s">
        <v>0</v>
      </c>
      <c r="TXI5" t="s">
        <v>0</v>
      </c>
      <c r="TXM5" t="s">
        <v>0</v>
      </c>
      <c r="TXQ5" t="s">
        <v>0</v>
      </c>
      <c r="TXU5" t="s">
        <v>0</v>
      </c>
      <c r="TXY5" t="s">
        <v>0</v>
      </c>
      <c r="TYC5" t="s">
        <v>0</v>
      </c>
      <c r="TYG5" t="s">
        <v>0</v>
      </c>
      <c r="TYK5" t="s">
        <v>0</v>
      </c>
      <c r="TYO5" t="s">
        <v>0</v>
      </c>
      <c r="TYS5" t="s">
        <v>0</v>
      </c>
      <c r="TYW5" t="s">
        <v>0</v>
      </c>
      <c r="TZA5" t="s">
        <v>0</v>
      </c>
      <c r="TZE5" t="s">
        <v>0</v>
      </c>
      <c r="TZI5" t="s">
        <v>0</v>
      </c>
      <c r="TZM5" t="s">
        <v>0</v>
      </c>
      <c r="TZQ5" t="s">
        <v>0</v>
      </c>
      <c r="TZU5" t="s">
        <v>0</v>
      </c>
      <c r="TZY5" t="s">
        <v>0</v>
      </c>
      <c r="UAC5" t="s">
        <v>0</v>
      </c>
      <c r="UAG5" t="s">
        <v>0</v>
      </c>
      <c r="UAK5" t="s">
        <v>0</v>
      </c>
      <c r="UAO5" t="s">
        <v>0</v>
      </c>
      <c r="UAS5" t="s">
        <v>0</v>
      </c>
      <c r="UAW5" t="s">
        <v>0</v>
      </c>
      <c r="UBA5" t="s">
        <v>0</v>
      </c>
      <c r="UBE5" t="s">
        <v>0</v>
      </c>
      <c r="UBI5" t="s">
        <v>0</v>
      </c>
      <c r="UBM5" t="s">
        <v>0</v>
      </c>
      <c r="UBQ5" t="s">
        <v>0</v>
      </c>
      <c r="UBU5" t="s">
        <v>0</v>
      </c>
      <c r="UBY5" t="s">
        <v>0</v>
      </c>
      <c r="UCC5" t="s">
        <v>0</v>
      </c>
      <c r="UCG5" t="s">
        <v>0</v>
      </c>
      <c r="UCK5" t="s">
        <v>0</v>
      </c>
      <c r="UCO5" t="s">
        <v>0</v>
      </c>
      <c r="UCS5" t="s">
        <v>0</v>
      </c>
      <c r="UCW5" t="s">
        <v>0</v>
      </c>
      <c r="UDA5" t="s">
        <v>0</v>
      </c>
      <c r="UDE5" t="s">
        <v>0</v>
      </c>
      <c r="UDI5" t="s">
        <v>0</v>
      </c>
      <c r="UDM5" t="s">
        <v>0</v>
      </c>
      <c r="UDQ5" t="s">
        <v>0</v>
      </c>
      <c r="UDU5" t="s">
        <v>0</v>
      </c>
      <c r="UDY5" t="s">
        <v>0</v>
      </c>
      <c r="UEC5" t="s">
        <v>0</v>
      </c>
      <c r="UEG5" t="s">
        <v>0</v>
      </c>
      <c r="UEK5" t="s">
        <v>0</v>
      </c>
      <c r="UEO5" t="s">
        <v>0</v>
      </c>
      <c r="UES5" t="s">
        <v>0</v>
      </c>
      <c r="UEW5" t="s">
        <v>0</v>
      </c>
      <c r="UFA5" t="s">
        <v>0</v>
      </c>
      <c r="UFE5" t="s">
        <v>0</v>
      </c>
      <c r="UFI5" t="s">
        <v>0</v>
      </c>
      <c r="UFM5" t="s">
        <v>0</v>
      </c>
      <c r="UFQ5" t="s">
        <v>0</v>
      </c>
      <c r="UFU5" t="s">
        <v>0</v>
      </c>
      <c r="UFY5" t="s">
        <v>0</v>
      </c>
      <c r="UGC5" t="s">
        <v>0</v>
      </c>
      <c r="UGG5" t="s">
        <v>0</v>
      </c>
      <c r="UGK5" t="s">
        <v>0</v>
      </c>
      <c r="UGO5" t="s">
        <v>0</v>
      </c>
      <c r="UGS5" t="s">
        <v>0</v>
      </c>
      <c r="UGW5" t="s">
        <v>0</v>
      </c>
      <c r="UHA5" t="s">
        <v>0</v>
      </c>
      <c r="UHE5" t="s">
        <v>0</v>
      </c>
      <c r="UHI5" t="s">
        <v>0</v>
      </c>
      <c r="UHM5" t="s">
        <v>0</v>
      </c>
      <c r="UHQ5" t="s">
        <v>0</v>
      </c>
      <c r="UHU5" t="s">
        <v>0</v>
      </c>
      <c r="UHY5" t="s">
        <v>0</v>
      </c>
      <c r="UIC5" t="s">
        <v>0</v>
      </c>
      <c r="UIG5" t="s">
        <v>0</v>
      </c>
      <c r="UIK5" t="s">
        <v>0</v>
      </c>
      <c r="UIO5" t="s">
        <v>0</v>
      </c>
      <c r="UIS5" t="s">
        <v>0</v>
      </c>
      <c r="UIW5" t="s">
        <v>0</v>
      </c>
      <c r="UJA5" t="s">
        <v>0</v>
      </c>
      <c r="UJE5" t="s">
        <v>0</v>
      </c>
      <c r="UJI5" t="s">
        <v>0</v>
      </c>
      <c r="UJM5" t="s">
        <v>0</v>
      </c>
      <c r="UJQ5" t="s">
        <v>0</v>
      </c>
      <c r="UJU5" t="s">
        <v>0</v>
      </c>
      <c r="UJY5" t="s">
        <v>0</v>
      </c>
      <c r="UKC5" t="s">
        <v>0</v>
      </c>
      <c r="UKG5" t="s">
        <v>0</v>
      </c>
      <c r="UKK5" t="s">
        <v>0</v>
      </c>
      <c r="UKO5" t="s">
        <v>0</v>
      </c>
      <c r="UKS5" t="s">
        <v>0</v>
      </c>
      <c r="UKW5" t="s">
        <v>0</v>
      </c>
      <c r="ULA5" t="s">
        <v>0</v>
      </c>
      <c r="ULE5" t="s">
        <v>0</v>
      </c>
      <c r="ULI5" t="s">
        <v>0</v>
      </c>
      <c r="ULM5" t="s">
        <v>0</v>
      </c>
      <c r="ULQ5" t="s">
        <v>0</v>
      </c>
      <c r="ULU5" t="s">
        <v>0</v>
      </c>
      <c r="ULY5" t="s">
        <v>0</v>
      </c>
      <c r="UMC5" t="s">
        <v>0</v>
      </c>
      <c r="UMG5" t="s">
        <v>0</v>
      </c>
      <c r="UMK5" t="s">
        <v>0</v>
      </c>
      <c r="UMO5" t="s">
        <v>0</v>
      </c>
      <c r="UMS5" t="s">
        <v>0</v>
      </c>
      <c r="UMW5" t="s">
        <v>0</v>
      </c>
      <c r="UNA5" t="s">
        <v>0</v>
      </c>
      <c r="UNE5" t="s">
        <v>0</v>
      </c>
      <c r="UNI5" t="s">
        <v>0</v>
      </c>
      <c r="UNM5" t="s">
        <v>0</v>
      </c>
      <c r="UNQ5" t="s">
        <v>0</v>
      </c>
      <c r="UNU5" t="s">
        <v>0</v>
      </c>
      <c r="UNY5" t="s">
        <v>0</v>
      </c>
      <c r="UOC5" t="s">
        <v>0</v>
      </c>
      <c r="UOG5" t="s">
        <v>0</v>
      </c>
      <c r="UOK5" t="s">
        <v>0</v>
      </c>
      <c r="UOO5" t="s">
        <v>0</v>
      </c>
      <c r="UOS5" t="s">
        <v>0</v>
      </c>
      <c r="UOW5" t="s">
        <v>0</v>
      </c>
      <c r="UPA5" t="s">
        <v>0</v>
      </c>
      <c r="UPE5" t="s">
        <v>0</v>
      </c>
      <c r="UPI5" t="s">
        <v>0</v>
      </c>
      <c r="UPM5" t="s">
        <v>0</v>
      </c>
      <c r="UPQ5" t="s">
        <v>0</v>
      </c>
      <c r="UPU5" t="s">
        <v>0</v>
      </c>
      <c r="UPY5" t="s">
        <v>0</v>
      </c>
      <c r="UQC5" t="s">
        <v>0</v>
      </c>
      <c r="UQG5" t="s">
        <v>0</v>
      </c>
      <c r="UQK5" t="s">
        <v>0</v>
      </c>
      <c r="UQO5" t="s">
        <v>0</v>
      </c>
      <c r="UQS5" t="s">
        <v>0</v>
      </c>
      <c r="UQW5" t="s">
        <v>0</v>
      </c>
      <c r="URA5" t="s">
        <v>0</v>
      </c>
      <c r="URE5" t="s">
        <v>0</v>
      </c>
      <c r="URI5" t="s">
        <v>0</v>
      </c>
      <c r="URM5" t="s">
        <v>0</v>
      </c>
      <c r="URQ5" t="s">
        <v>0</v>
      </c>
      <c r="URU5" t="s">
        <v>0</v>
      </c>
      <c r="URY5" t="s">
        <v>0</v>
      </c>
      <c r="USC5" t="s">
        <v>0</v>
      </c>
      <c r="USG5" t="s">
        <v>0</v>
      </c>
      <c r="USK5" t="s">
        <v>0</v>
      </c>
      <c r="USO5" t="s">
        <v>0</v>
      </c>
      <c r="USS5" t="s">
        <v>0</v>
      </c>
      <c r="USW5" t="s">
        <v>0</v>
      </c>
      <c r="UTA5" t="s">
        <v>0</v>
      </c>
      <c r="UTE5" t="s">
        <v>0</v>
      </c>
      <c r="UTI5" t="s">
        <v>0</v>
      </c>
      <c r="UTM5" t="s">
        <v>0</v>
      </c>
      <c r="UTQ5" t="s">
        <v>0</v>
      </c>
      <c r="UTU5" t="s">
        <v>0</v>
      </c>
      <c r="UTY5" t="s">
        <v>0</v>
      </c>
      <c r="UUC5" t="s">
        <v>0</v>
      </c>
      <c r="UUG5" t="s">
        <v>0</v>
      </c>
      <c r="UUK5" t="s">
        <v>0</v>
      </c>
      <c r="UUO5" t="s">
        <v>0</v>
      </c>
      <c r="UUS5" t="s">
        <v>0</v>
      </c>
      <c r="UUW5" t="s">
        <v>0</v>
      </c>
      <c r="UVA5" t="s">
        <v>0</v>
      </c>
      <c r="UVE5" t="s">
        <v>0</v>
      </c>
      <c r="UVI5" t="s">
        <v>0</v>
      </c>
      <c r="UVM5" t="s">
        <v>0</v>
      </c>
      <c r="UVQ5" t="s">
        <v>0</v>
      </c>
      <c r="UVU5" t="s">
        <v>0</v>
      </c>
      <c r="UVY5" t="s">
        <v>0</v>
      </c>
      <c r="UWC5" t="s">
        <v>0</v>
      </c>
      <c r="UWG5" t="s">
        <v>0</v>
      </c>
      <c r="UWK5" t="s">
        <v>0</v>
      </c>
      <c r="UWO5" t="s">
        <v>0</v>
      </c>
      <c r="UWS5" t="s">
        <v>0</v>
      </c>
      <c r="UWW5" t="s">
        <v>0</v>
      </c>
      <c r="UXA5" t="s">
        <v>0</v>
      </c>
      <c r="UXE5" t="s">
        <v>0</v>
      </c>
      <c r="UXI5" t="s">
        <v>0</v>
      </c>
      <c r="UXM5" t="s">
        <v>0</v>
      </c>
      <c r="UXQ5" t="s">
        <v>0</v>
      </c>
      <c r="UXU5" t="s">
        <v>0</v>
      </c>
      <c r="UXY5" t="s">
        <v>0</v>
      </c>
      <c r="UYC5" t="s">
        <v>0</v>
      </c>
      <c r="UYG5" t="s">
        <v>0</v>
      </c>
      <c r="UYK5" t="s">
        <v>0</v>
      </c>
      <c r="UYO5" t="s">
        <v>0</v>
      </c>
      <c r="UYS5" t="s">
        <v>0</v>
      </c>
      <c r="UYW5" t="s">
        <v>0</v>
      </c>
      <c r="UZA5" t="s">
        <v>0</v>
      </c>
      <c r="UZE5" t="s">
        <v>0</v>
      </c>
      <c r="UZI5" t="s">
        <v>0</v>
      </c>
      <c r="UZM5" t="s">
        <v>0</v>
      </c>
      <c r="UZQ5" t="s">
        <v>0</v>
      </c>
      <c r="UZU5" t="s">
        <v>0</v>
      </c>
      <c r="UZY5" t="s">
        <v>0</v>
      </c>
      <c r="VAC5" t="s">
        <v>0</v>
      </c>
      <c r="VAG5" t="s">
        <v>0</v>
      </c>
      <c r="VAK5" t="s">
        <v>0</v>
      </c>
      <c r="VAO5" t="s">
        <v>0</v>
      </c>
      <c r="VAS5" t="s">
        <v>0</v>
      </c>
      <c r="VAW5" t="s">
        <v>0</v>
      </c>
      <c r="VBA5" t="s">
        <v>0</v>
      </c>
      <c r="VBE5" t="s">
        <v>0</v>
      </c>
      <c r="VBI5" t="s">
        <v>0</v>
      </c>
      <c r="VBM5" t="s">
        <v>0</v>
      </c>
      <c r="VBQ5" t="s">
        <v>0</v>
      </c>
      <c r="VBU5" t="s">
        <v>0</v>
      </c>
      <c r="VBY5" t="s">
        <v>0</v>
      </c>
      <c r="VCC5" t="s">
        <v>0</v>
      </c>
      <c r="VCG5" t="s">
        <v>0</v>
      </c>
      <c r="VCK5" t="s">
        <v>0</v>
      </c>
      <c r="VCO5" t="s">
        <v>0</v>
      </c>
      <c r="VCS5" t="s">
        <v>0</v>
      </c>
      <c r="VCW5" t="s">
        <v>0</v>
      </c>
      <c r="VDA5" t="s">
        <v>0</v>
      </c>
      <c r="VDE5" t="s">
        <v>0</v>
      </c>
      <c r="VDI5" t="s">
        <v>0</v>
      </c>
      <c r="VDM5" t="s">
        <v>0</v>
      </c>
      <c r="VDQ5" t="s">
        <v>0</v>
      </c>
      <c r="VDU5" t="s">
        <v>0</v>
      </c>
      <c r="VDY5" t="s">
        <v>0</v>
      </c>
      <c r="VEC5" t="s">
        <v>0</v>
      </c>
      <c r="VEG5" t="s">
        <v>0</v>
      </c>
      <c r="VEK5" t="s">
        <v>0</v>
      </c>
      <c r="VEO5" t="s">
        <v>0</v>
      </c>
      <c r="VES5" t="s">
        <v>0</v>
      </c>
      <c r="VEW5" t="s">
        <v>0</v>
      </c>
      <c r="VFA5" t="s">
        <v>0</v>
      </c>
      <c r="VFE5" t="s">
        <v>0</v>
      </c>
      <c r="VFI5" t="s">
        <v>0</v>
      </c>
      <c r="VFM5" t="s">
        <v>0</v>
      </c>
      <c r="VFQ5" t="s">
        <v>0</v>
      </c>
      <c r="VFU5" t="s">
        <v>0</v>
      </c>
      <c r="VFY5" t="s">
        <v>0</v>
      </c>
      <c r="VGC5" t="s">
        <v>0</v>
      </c>
      <c r="VGG5" t="s">
        <v>0</v>
      </c>
      <c r="VGK5" t="s">
        <v>0</v>
      </c>
      <c r="VGO5" t="s">
        <v>0</v>
      </c>
      <c r="VGS5" t="s">
        <v>0</v>
      </c>
      <c r="VGW5" t="s">
        <v>0</v>
      </c>
      <c r="VHA5" t="s">
        <v>0</v>
      </c>
      <c r="VHE5" t="s">
        <v>0</v>
      </c>
      <c r="VHI5" t="s">
        <v>0</v>
      </c>
      <c r="VHM5" t="s">
        <v>0</v>
      </c>
      <c r="VHQ5" t="s">
        <v>0</v>
      </c>
      <c r="VHU5" t="s">
        <v>0</v>
      </c>
      <c r="VHY5" t="s">
        <v>0</v>
      </c>
      <c r="VIC5" t="s">
        <v>0</v>
      </c>
      <c r="VIG5" t="s">
        <v>0</v>
      </c>
      <c r="VIK5" t="s">
        <v>0</v>
      </c>
      <c r="VIO5" t="s">
        <v>0</v>
      </c>
      <c r="VIS5" t="s">
        <v>0</v>
      </c>
      <c r="VIW5" t="s">
        <v>0</v>
      </c>
      <c r="VJA5" t="s">
        <v>0</v>
      </c>
      <c r="VJE5" t="s">
        <v>0</v>
      </c>
      <c r="VJI5" t="s">
        <v>0</v>
      </c>
      <c r="VJM5" t="s">
        <v>0</v>
      </c>
      <c r="VJQ5" t="s">
        <v>0</v>
      </c>
      <c r="VJU5" t="s">
        <v>0</v>
      </c>
      <c r="VJY5" t="s">
        <v>0</v>
      </c>
      <c r="VKC5" t="s">
        <v>0</v>
      </c>
      <c r="VKG5" t="s">
        <v>0</v>
      </c>
      <c r="VKK5" t="s">
        <v>0</v>
      </c>
      <c r="VKO5" t="s">
        <v>0</v>
      </c>
      <c r="VKS5" t="s">
        <v>0</v>
      </c>
      <c r="VKW5" t="s">
        <v>0</v>
      </c>
      <c r="VLA5" t="s">
        <v>0</v>
      </c>
      <c r="VLE5" t="s">
        <v>0</v>
      </c>
      <c r="VLI5" t="s">
        <v>0</v>
      </c>
      <c r="VLM5" t="s">
        <v>0</v>
      </c>
      <c r="VLQ5" t="s">
        <v>0</v>
      </c>
      <c r="VLU5" t="s">
        <v>0</v>
      </c>
      <c r="VLY5" t="s">
        <v>0</v>
      </c>
      <c r="VMC5" t="s">
        <v>0</v>
      </c>
      <c r="VMG5" t="s">
        <v>0</v>
      </c>
      <c r="VMK5" t="s">
        <v>0</v>
      </c>
      <c r="VMO5" t="s">
        <v>0</v>
      </c>
      <c r="VMS5" t="s">
        <v>0</v>
      </c>
      <c r="VMW5" t="s">
        <v>0</v>
      </c>
      <c r="VNA5" t="s">
        <v>0</v>
      </c>
      <c r="VNE5" t="s">
        <v>0</v>
      </c>
      <c r="VNI5" t="s">
        <v>0</v>
      </c>
      <c r="VNM5" t="s">
        <v>0</v>
      </c>
      <c r="VNQ5" t="s">
        <v>0</v>
      </c>
      <c r="VNU5" t="s">
        <v>0</v>
      </c>
      <c r="VNY5" t="s">
        <v>0</v>
      </c>
      <c r="VOC5" t="s">
        <v>0</v>
      </c>
      <c r="VOG5" t="s">
        <v>0</v>
      </c>
      <c r="VOK5" t="s">
        <v>0</v>
      </c>
      <c r="VOO5" t="s">
        <v>0</v>
      </c>
      <c r="VOS5" t="s">
        <v>0</v>
      </c>
      <c r="VOW5" t="s">
        <v>0</v>
      </c>
      <c r="VPA5" t="s">
        <v>0</v>
      </c>
      <c r="VPE5" t="s">
        <v>0</v>
      </c>
      <c r="VPI5" t="s">
        <v>0</v>
      </c>
      <c r="VPM5" t="s">
        <v>0</v>
      </c>
      <c r="VPQ5" t="s">
        <v>0</v>
      </c>
      <c r="VPU5" t="s">
        <v>0</v>
      </c>
      <c r="VPY5" t="s">
        <v>0</v>
      </c>
      <c r="VQC5" t="s">
        <v>0</v>
      </c>
      <c r="VQG5" t="s">
        <v>0</v>
      </c>
      <c r="VQK5" t="s">
        <v>0</v>
      </c>
      <c r="VQO5" t="s">
        <v>0</v>
      </c>
      <c r="VQS5" t="s">
        <v>0</v>
      </c>
      <c r="VQW5" t="s">
        <v>0</v>
      </c>
      <c r="VRA5" t="s">
        <v>0</v>
      </c>
      <c r="VRE5" t="s">
        <v>0</v>
      </c>
      <c r="VRI5" t="s">
        <v>0</v>
      </c>
      <c r="VRM5" t="s">
        <v>0</v>
      </c>
      <c r="VRQ5" t="s">
        <v>0</v>
      </c>
      <c r="VRU5" t="s">
        <v>0</v>
      </c>
      <c r="VRY5" t="s">
        <v>0</v>
      </c>
      <c r="VSC5" t="s">
        <v>0</v>
      </c>
      <c r="VSG5" t="s">
        <v>0</v>
      </c>
      <c r="VSK5" t="s">
        <v>0</v>
      </c>
      <c r="VSO5" t="s">
        <v>0</v>
      </c>
      <c r="VSS5" t="s">
        <v>0</v>
      </c>
      <c r="VSW5" t="s">
        <v>0</v>
      </c>
      <c r="VTA5" t="s">
        <v>0</v>
      </c>
      <c r="VTE5" t="s">
        <v>0</v>
      </c>
      <c r="VTI5" t="s">
        <v>0</v>
      </c>
      <c r="VTM5" t="s">
        <v>0</v>
      </c>
      <c r="VTQ5" t="s">
        <v>0</v>
      </c>
      <c r="VTU5" t="s">
        <v>0</v>
      </c>
      <c r="VTY5" t="s">
        <v>0</v>
      </c>
      <c r="VUC5" t="s">
        <v>0</v>
      </c>
      <c r="VUG5" t="s">
        <v>0</v>
      </c>
      <c r="VUK5" t="s">
        <v>0</v>
      </c>
      <c r="VUO5" t="s">
        <v>0</v>
      </c>
      <c r="VUS5" t="s">
        <v>0</v>
      </c>
      <c r="VUW5" t="s">
        <v>0</v>
      </c>
      <c r="VVA5" t="s">
        <v>0</v>
      </c>
      <c r="VVE5" t="s">
        <v>0</v>
      </c>
      <c r="VVI5" t="s">
        <v>0</v>
      </c>
      <c r="VVM5" t="s">
        <v>0</v>
      </c>
      <c r="VVQ5" t="s">
        <v>0</v>
      </c>
      <c r="VVU5" t="s">
        <v>0</v>
      </c>
      <c r="VVY5" t="s">
        <v>0</v>
      </c>
      <c r="VWC5" t="s">
        <v>0</v>
      </c>
      <c r="VWG5" t="s">
        <v>0</v>
      </c>
      <c r="VWK5" t="s">
        <v>0</v>
      </c>
      <c r="VWO5" t="s">
        <v>0</v>
      </c>
      <c r="VWS5" t="s">
        <v>0</v>
      </c>
      <c r="VWW5" t="s">
        <v>0</v>
      </c>
      <c r="VXA5" t="s">
        <v>0</v>
      </c>
      <c r="VXE5" t="s">
        <v>0</v>
      </c>
      <c r="VXI5" t="s">
        <v>0</v>
      </c>
      <c r="VXM5" t="s">
        <v>0</v>
      </c>
      <c r="VXQ5" t="s">
        <v>0</v>
      </c>
      <c r="VXU5" t="s">
        <v>0</v>
      </c>
      <c r="VXY5" t="s">
        <v>0</v>
      </c>
      <c r="VYC5" t="s">
        <v>0</v>
      </c>
      <c r="VYG5" t="s">
        <v>0</v>
      </c>
      <c r="VYK5" t="s">
        <v>0</v>
      </c>
      <c r="VYO5" t="s">
        <v>0</v>
      </c>
      <c r="VYS5" t="s">
        <v>0</v>
      </c>
      <c r="VYW5" t="s">
        <v>0</v>
      </c>
      <c r="VZA5" t="s">
        <v>0</v>
      </c>
      <c r="VZE5" t="s">
        <v>0</v>
      </c>
      <c r="VZI5" t="s">
        <v>0</v>
      </c>
      <c r="VZM5" t="s">
        <v>0</v>
      </c>
      <c r="VZQ5" t="s">
        <v>0</v>
      </c>
      <c r="VZU5" t="s">
        <v>0</v>
      </c>
      <c r="VZY5" t="s">
        <v>0</v>
      </c>
      <c r="WAC5" t="s">
        <v>0</v>
      </c>
      <c r="WAG5" t="s">
        <v>0</v>
      </c>
      <c r="WAK5" t="s">
        <v>0</v>
      </c>
      <c r="WAO5" t="s">
        <v>0</v>
      </c>
      <c r="WAS5" t="s">
        <v>0</v>
      </c>
      <c r="WAW5" t="s">
        <v>0</v>
      </c>
      <c r="WBA5" t="s">
        <v>0</v>
      </c>
      <c r="WBE5" t="s">
        <v>0</v>
      </c>
      <c r="WBI5" t="s">
        <v>0</v>
      </c>
      <c r="WBM5" t="s">
        <v>0</v>
      </c>
      <c r="WBQ5" t="s">
        <v>0</v>
      </c>
      <c r="WBU5" t="s">
        <v>0</v>
      </c>
      <c r="WBY5" t="s">
        <v>0</v>
      </c>
      <c r="WCC5" t="s">
        <v>0</v>
      </c>
      <c r="WCG5" t="s">
        <v>0</v>
      </c>
      <c r="WCK5" t="s">
        <v>0</v>
      </c>
      <c r="WCO5" t="s">
        <v>0</v>
      </c>
      <c r="WCS5" t="s">
        <v>0</v>
      </c>
      <c r="WCW5" t="s">
        <v>0</v>
      </c>
      <c r="WDA5" t="s">
        <v>0</v>
      </c>
      <c r="WDE5" t="s">
        <v>0</v>
      </c>
      <c r="WDI5" t="s">
        <v>0</v>
      </c>
      <c r="WDM5" t="s">
        <v>0</v>
      </c>
      <c r="WDQ5" t="s">
        <v>0</v>
      </c>
      <c r="WDU5" t="s">
        <v>0</v>
      </c>
      <c r="WDY5" t="s">
        <v>0</v>
      </c>
      <c r="WEC5" t="s">
        <v>0</v>
      </c>
      <c r="WEG5" t="s">
        <v>0</v>
      </c>
      <c r="WEK5" t="s">
        <v>0</v>
      </c>
      <c r="WEO5" t="s">
        <v>0</v>
      </c>
      <c r="WES5" t="s">
        <v>0</v>
      </c>
      <c r="WEW5" t="s">
        <v>0</v>
      </c>
      <c r="WFA5" t="s">
        <v>0</v>
      </c>
      <c r="WFE5" t="s">
        <v>0</v>
      </c>
      <c r="WFI5" t="s">
        <v>0</v>
      </c>
      <c r="WFM5" t="s">
        <v>0</v>
      </c>
      <c r="WFQ5" t="s">
        <v>0</v>
      </c>
      <c r="WFU5" t="s">
        <v>0</v>
      </c>
      <c r="WFY5" t="s">
        <v>0</v>
      </c>
      <c r="WGC5" t="s">
        <v>0</v>
      </c>
      <c r="WGG5" t="s">
        <v>0</v>
      </c>
      <c r="WGK5" t="s">
        <v>0</v>
      </c>
      <c r="WGO5" t="s">
        <v>0</v>
      </c>
      <c r="WGS5" t="s">
        <v>0</v>
      </c>
      <c r="WGW5" t="s">
        <v>0</v>
      </c>
      <c r="WHA5" t="s">
        <v>0</v>
      </c>
      <c r="WHE5" t="s">
        <v>0</v>
      </c>
      <c r="WHI5" t="s">
        <v>0</v>
      </c>
      <c r="WHM5" t="s">
        <v>0</v>
      </c>
      <c r="WHQ5" t="s">
        <v>0</v>
      </c>
      <c r="WHU5" t="s">
        <v>0</v>
      </c>
      <c r="WHY5" t="s">
        <v>0</v>
      </c>
      <c r="WIC5" t="s">
        <v>0</v>
      </c>
      <c r="WIG5" t="s">
        <v>0</v>
      </c>
      <c r="WIK5" t="s">
        <v>0</v>
      </c>
      <c r="WIO5" t="s">
        <v>0</v>
      </c>
      <c r="WIS5" t="s">
        <v>0</v>
      </c>
      <c r="WIW5" t="s">
        <v>0</v>
      </c>
      <c r="WJA5" t="s">
        <v>0</v>
      </c>
      <c r="WJE5" t="s">
        <v>0</v>
      </c>
      <c r="WJI5" t="s">
        <v>0</v>
      </c>
      <c r="WJM5" t="s">
        <v>0</v>
      </c>
      <c r="WJQ5" t="s">
        <v>0</v>
      </c>
      <c r="WJU5" t="s">
        <v>0</v>
      </c>
      <c r="WJY5" t="s">
        <v>0</v>
      </c>
      <c r="WKC5" t="s">
        <v>0</v>
      </c>
      <c r="WKG5" t="s">
        <v>0</v>
      </c>
      <c r="WKK5" t="s">
        <v>0</v>
      </c>
      <c r="WKO5" t="s">
        <v>0</v>
      </c>
      <c r="WKS5" t="s">
        <v>0</v>
      </c>
      <c r="WKW5" t="s">
        <v>0</v>
      </c>
      <c r="WLA5" t="s">
        <v>0</v>
      </c>
      <c r="WLE5" t="s">
        <v>0</v>
      </c>
      <c r="WLI5" t="s">
        <v>0</v>
      </c>
      <c r="WLM5" t="s">
        <v>0</v>
      </c>
      <c r="WLQ5" t="s">
        <v>0</v>
      </c>
      <c r="WLU5" t="s">
        <v>0</v>
      </c>
      <c r="WLY5" t="s">
        <v>0</v>
      </c>
      <c r="WMC5" t="s">
        <v>0</v>
      </c>
      <c r="WMG5" t="s">
        <v>0</v>
      </c>
      <c r="WMK5" t="s">
        <v>0</v>
      </c>
      <c r="WMO5" t="s">
        <v>0</v>
      </c>
      <c r="WMS5" t="s">
        <v>0</v>
      </c>
      <c r="WMW5" t="s">
        <v>0</v>
      </c>
      <c r="WNA5" t="s">
        <v>0</v>
      </c>
      <c r="WNE5" t="s">
        <v>0</v>
      </c>
      <c r="WNI5" t="s">
        <v>0</v>
      </c>
      <c r="WNM5" t="s">
        <v>0</v>
      </c>
      <c r="WNQ5" t="s">
        <v>0</v>
      </c>
      <c r="WNU5" t="s">
        <v>0</v>
      </c>
      <c r="WNY5" t="s">
        <v>0</v>
      </c>
      <c r="WOC5" t="s">
        <v>0</v>
      </c>
      <c r="WOG5" t="s">
        <v>0</v>
      </c>
      <c r="WOK5" t="s">
        <v>0</v>
      </c>
      <c r="WOO5" t="s">
        <v>0</v>
      </c>
      <c r="WOS5" t="s">
        <v>0</v>
      </c>
      <c r="WOW5" t="s">
        <v>0</v>
      </c>
      <c r="WPA5" t="s">
        <v>0</v>
      </c>
      <c r="WPE5" t="s">
        <v>0</v>
      </c>
      <c r="WPI5" t="s">
        <v>0</v>
      </c>
      <c r="WPM5" t="s">
        <v>0</v>
      </c>
      <c r="WPQ5" t="s">
        <v>0</v>
      </c>
      <c r="WPU5" t="s">
        <v>0</v>
      </c>
      <c r="WPY5" t="s">
        <v>0</v>
      </c>
      <c r="WQC5" t="s">
        <v>0</v>
      </c>
      <c r="WQG5" t="s">
        <v>0</v>
      </c>
      <c r="WQK5" t="s">
        <v>0</v>
      </c>
      <c r="WQO5" t="s">
        <v>0</v>
      </c>
      <c r="WQS5" t="s">
        <v>0</v>
      </c>
      <c r="WQW5" t="s">
        <v>0</v>
      </c>
      <c r="WRA5" t="s">
        <v>0</v>
      </c>
      <c r="WRE5" t="s">
        <v>0</v>
      </c>
      <c r="WRI5" t="s">
        <v>0</v>
      </c>
      <c r="WRM5" t="s">
        <v>0</v>
      </c>
      <c r="WRQ5" t="s">
        <v>0</v>
      </c>
      <c r="WRU5" t="s">
        <v>0</v>
      </c>
      <c r="WRY5" t="s">
        <v>0</v>
      </c>
      <c r="WSC5" t="s">
        <v>0</v>
      </c>
      <c r="WSG5" t="s">
        <v>0</v>
      </c>
      <c r="WSK5" t="s">
        <v>0</v>
      </c>
      <c r="WSO5" t="s">
        <v>0</v>
      </c>
      <c r="WSS5" t="s">
        <v>0</v>
      </c>
      <c r="WSW5" t="s">
        <v>0</v>
      </c>
      <c r="WTA5" t="s">
        <v>0</v>
      </c>
      <c r="WTE5" t="s">
        <v>0</v>
      </c>
      <c r="WTI5" t="s">
        <v>0</v>
      </c>
      <c r="WTM5" t="s">
        <v>0</v>
      </c>
      <c r="WTQ5" t="s">
        <v>0</v>
      </c>
      <c r="WTU5" t="s">
        <v>0</v>
      </c>
      <c r="WTY5" t="s">
        <v>0</v>
      </c>
      <c r="WUC5" t="s">
        <v>0</v>
      </c>
      <c r="WUG5" t="s">
        <v>0</v>
      </c>
      <c r="WUK5" t="s">
        <v>0</v>
      </c>
      <c r="WUO5" t="s">
        <v>0</v>
      </c>
      <c r="WUS5" t="s">
        <v>0</v>
      </c>
      <c r="WUW5" t="s">
        <v>0</v>
      </c>
      <c r="WVA5" t="s">
        <v>0</v>
      </c>
      <c r="WVE5" t="s">
        <v>0</v>
      </c>
      <c r="WVI5" t="s">
        <v>0</v>
      </c>
      <c r="WVM5" t="s">
        <v>0</v>
      </c>
      <c r="WVQ5" t="s">
        <v>0</v>
      </c>
      <c r="WVU5" t="s">
        <v>0</v>
      </c>
      <c r="WVY5" t="s">
        <v>0</v>
      </c>
      <c r="WWC5" t="s">
        <v>0</v>
      </c>
      <c r="WWG5" t="s">
        <v>0</v>
      </c>
      <c r="WWK5" t="s">
        <v>0</v>
      </c>
      <c r="WWO5" t="s">
        <v>0</v>
      </c>
      <c r="WWS5" t="s">
        <v>0</v>
      </c>
      <c r="WWW5" t="s">
        <v>0</v>
      </c>
      <c r="WXA5" t="s">
        <v>0</v>
      </c>
      <c r="WXE5" t="s">
        <v>0</v>
      </c>
      <c r="WXI5" t="s">
        <v>0</v>
      </c>
      <c r="WXM5" t="s">
        <v>0</v>
      </c>
      <c r="WXQ5" t="s">
        <v>0</v>
      </c>
      <c r="WXU5" t="s">
        <v>0</v>
      </c>
      <c r="WXY5" t="s">
        <v>0</v>
      </c>
      <c r="WYC5" t="s">
        <v>0</v>
      </c>
      <c r="WYG5" t="s">
        <v>0</v>
      </c>
      <c r="WYK5" t="s">
        <v>0</v>
      </c>
      <c r="WYO5" t="s">
        <v>0</v>
      </c>
      <c r="WYS5" t="s">
        <v>0</v>
      </c>
      <c r="WYW5" t="s">
        <v>0</v>
      </c>
      <c r="WZA5" t="s">
        <v>0</v>
      </c>
      <c r="WZE5" t="s">
        <v>0</v>
      </c>
      <c r="WZI5" t="s">
        <v>0</v>
      </c>
      <c r="WZM5" t="s">
        <v>0</v>
      </c>
      <c r="WZQ5" t="s">
        <v>0</v>
      </c>
      <c r="WZU5" t="s">
        <v>0</v>
      </c>
      <c r="WZY5" t="s">
        <v>0</v>
      </c>
      <c r="XAC5" t="s">
        <v>0</v>
      </c>
      <c r="XAG5" t="s">
        <v>0</v>
      </c>
      <c r="XAK5" t="s">
        <v>0</v>
      </c>
      <c r="XAO5" t="s">
        <v>0</v>
      </c>
      <c r="XAS5" t="s">
        <v>0</v>
      </c>
      <c r="XAW5" t="s">
        <v>0</v>
      </c>
      <c r="XBA5" t="s">
        <v>0</v>
      </c>
      <c r="XBE5" t="s">
        <v>0</v>
      </c>
      <c r="XBI5" t="s">
        <v>0</v>
      </c>
      <c r="XBM5" t="s">
        <v>0</v>
      </c>
      <c r="XBQ5" t="s">
        <v>0</v>
      </c>
      <c r="XBU5" t="s">
        <v>0</v>
      </c>
      <c r="XBY5" t="s">
        <v>0</v>
      </c>
      <c r="XCC5" t="s">
        <v>0</v>
      </c>
      <c r="XCG5" t="s">
        <v>0</v>
      </c>
      <c r="XCK5" t="s">
        <v>0</v>
      </c>
      <c r="XCO5" t="s">
        <v>0</v>
      </c>
      <c r="XCS5" t="s">
        <v>0</v>
      </c>
      <c r="XCW5" t="s">
        <v>0</v>
      </c>
      <c r="XDA5" t="s">
        <v>0</v>
      </c>
      <c r="XDE5" t="s">
        <v>0</v>
      </c>
      <c r="XDI5" t="s">
        <v>0</v>
      </c>
      <c r="XDM5" t="s">
        <v>0</v>
      </c>
      <c r="XDQ5" t="s">
        <v>0</v>
      </c>
      <c r="XDU5" t="s">
        <v>0</v>
      </c>
      <c r="XDY5" t="s">
        <v>0</v>
      </c>
      <c r="XEC5" t="s">
        <v>0</v>
      </c>
      <c r="XEG5" t="s">
        <v>0</v>
      </c>
      <c r="XEK5" t="s">
        <v>0</v>
      </c>
      <c r="XEO5" t="s">
        <v>0</v>
      </c>
      <c r="XES5" t="s">
        <v>0</v>
      </c>
      <c r="XEW5" t="s">
        <v>0</v>
      </c>
      <c r="XFA5" t="s">
        <v>0</v>
      </c>
    </row>
    <row r="6" spans="1:8 3333:4093 4097:5117 5121:6141 6145:7165 7169:8189 8193:9213 9217:10237 10241:11261 11265:12285 12289:13309 13313:14333 14337:15357 15361:16381" x14ac:dyDescent="0.35">
      <c r="A6" t="s">
        <v>2</v>
      </c>
      <c r="E6" t="s">
        <v>3</v>
      </c>
      <c r="DXE6" t="s">
        <v>3</v>
      </c>
      <c r="DXI6" t="s">
        <v>2</v>
      </c>
      <c r="DXM6" t="s">
        <v>3</v>
      </c>
      <c r="DXQ6" t="s">
        <v>2</v>
      </c>
      <c r="DXU6" t="s">
        <v>3</v>
      </c>
      <c r="DXY6" t="s">
        <v>2</v>
      </c>
      <c r="DYC6" t="s">
        <v>3</v>
      </c>
      <c r="DYG6" t="s">
        <v>2</v>
      </c>
      <c r="DYK6" t="s">
        <v>3</v>
      </c>
      <c r="DYO6" t="s">
        <v>2</v>
      </c>
      <c r="DYS6" t="s">
        <v>3</v>
      </c>
      <c r="DYW6" t="s">
        <v>2</v>
      </c>
      <c r="DZA6" t="s">
        <v>3</v>
      </c>
      <c r="DZE6" t="s">
        <v>2</v>
      </c>
      <c r="DZI6" t="s">
        <v>3</v>
      </c>
      <c r="DZM6" t="s">
        <v>2</v>
      </c>
      <c r="DZQ6" t="s">
        <v>3</v>
      </c>
      <c r="DZU6" t="s">
        <v>2</v>
      </c>
      <c r="DZY6" t="s">
        <v>3</v>
      </c>
      <c r="EAC6" t="s">
        <v>2</v>
      </c>
      <c r="EAG6" t="s">
        <v>3</v>
      </c>
      <c r="EAK6" t="s">
        <v>2</v>
      </c>
      <c r="EAO6" t="s">
        <v>3</v>
      </c>
      <c r="EAS6" t="s">
        <v>2</v>
      </c>
      <c r="EAW6" t="s">
        <v>3</v>
      </c>
      <c r="EBA6" t="s">
        <v>2</v>
      </c>
      <c r="EBE6" t="s">
        <v>3</v>
      </c>
      <c r="EBI6" t="s">
        <v>2</v>
      </c>
      <c r="EBM6" t="s">
        <v>3</v>
      </c>
      <c r="EBQ6" t="s">
        <v>2</v>
      </c>
      <c r="EBU6" t="s">
        <v>3</v>
      </c>
      <c r="EBY6" t="s">
        <v>2</v>
      </c>
      <c r="ECC6" t="s">
        <v>3</v>
      </c>
      <c r="ECG6" t="s">
        <v>2</v>
      </c>
      <c r="ECK6" t="s">
        <v>3</v>
      </c>
      <c r="ECO6" t="s">
        <v>2</v>
      </c>
      <c r="ECS6" t="s">
        <v>3</v>
      </c>
      <c r="ECW6" t="s">
        <v>2</v>
      </c>
      <c r="EDA6" t="s">
        <v>3</v>
      </c>
      <c r="EDE6" t="s">
        <v>2</v>
      </c>
      <c r="EDI6" t="s">
        <v>3</v>
      </c>
      <c r="EDM6" t="s">
        <v>2</v>
      </c>
      <c r="EDQ6" t="s">
        <v>3</v>
      </c>
      <c r="EDU6" t="s">
        <v>2</v>
      </c>
      <c r="EDY6" t="s">
        <v>3</v>
      </c>
      <c r="EEC6" t="s">
        <v>2</v>
      </c>
      <c r="EEG6" t="s">
        <v>3</v>
      </c>
      <c r="EEK6" t="s">
        <v>2</v>
      </c>
      <c r="EEO6" t="s">
        <v>3</v>
      </c>
      <c r="EES6" t="s">
        <v>2</v>
      </c>
      <c r="EEW6" t="s">
        <v>3</v>
      </c>
      <c r="EFA6" t="s">
        <v>2</v>
      </c>
      <c r="EFE6" t="s">
        <v>3</v>
      </c>
      <c r="EFI6" t="s">
        <v>2</v>
      </c>
      <c r="EFM6" t="s">
        <v>3</v>
      </c>
      <c r="EFQ6" t="s">
        <v>2</v>
      </c>
      <c r="EFU6" t="s">
        <v>3</v>
      </c>
      <c r="EFY6" t="s">
        <v>2</v>
      </c>
      <c r="EGC6" t="s">
        <v>3</v>
      </c>
      <c r="EGG6" t="s">
        <v>2</v>
      </c>
      <c r="EGK6" t="s">
        <v>3</v>
      </c>
      <c r="EGO6" t="s">
        <v>2</v>
      </c>
      <c r="EGS6" t="s">
        <v>3</v>
      </c>
      <c r="EGW6" t="s">
        <v>2</v>
      </c>
      <c r="EHA6" t="s">
        <v>3</v>
      </c>
      <c r="EHE6" t="s">
        <v>2</v>
      </c>
      <c r="EHI6" t="s">
        <v>3</v>
      </c>
      <c r="EHM6" t="s">
        <v>2</v>
      </c>
      <c r="EHQ6" t="s">
        <v>3</v>
      </c>
      <c r="EHU6" t="s">
        <v>2</v>
      </c>
      <c r="EHY6" t="s">
        <v>3</v>
      </c>
      <c r="EIC6" t="s">
        <v>2</v>
      </c>
      <c r="EIG6" t="s">
        <v>3</v>
      </c>
      <c r="EIK6" t="s">
        <v>2</v>
      </c>
      <c r="EIO6" t="s">
        <v>3</v>
      </c>
      <c r="EIS6" t="s">
        <v>2</v>
      </c>
      <c r="EIW6" t="s">
        <v>3</v>
      </c>
      <c r="EJA6" t="s">
        <v>2</v>
      </c>
      <c r="EJE6" t="s">
        <v>3</v>
      </c>
      <c r="EJI6" t="s">
        <v>2</v>
      </c>
      <c r="EJM6" t="s">
        <v>3</v>
      </c>
      <c r="EJQ6" t="s">
        <v>2</v>
      </c>
      <c r="EJU6" t="s">
        <v>3</v>
      </c>
      <c r="EJY6" t="s">
        <v>2</v>
      </c>
      <c r="EKC6" t="s">
        <v>3</v>
      </c>
      <c r="EKG6" t="s">
        <v>2</v>
      </c>
      <c r="EKK6" t="s">
        <v>3</v>
      </c>
      <c r="EKO6" t="s">
        <v>2</v>
      </c>
      <c r="EKS6" t="s">
        <v>3</v>
      </c>
      <c r="EKW6" t="s">
        <v>2</v>
      </c>
      <c r="ELA6" t="s">
        <v>3</v>
      </c>
      <c r="ELE6" t="s">
        <v>2</v>
      </c>
      <c r="ELI6" t="s">
        <v>3</v>
      </c>
      <c r="ELM6" t="s">
        <v>2</v>
      </c>
      <c r="ELQ6" t="s">
        <v>3</v>
      </c>
      <c r="ELU6" t="s">
        <v>2</v>
      </c>
      <c r="ELY6" t="s">
        <v>3</v>
      </c>
      <c r="EMC6" t="s">
        <v>2</v>
      </c>
      <c r="EMG6" t="s">
        <v>3</v>
      </c>
      <c r="EMK6" t="s">
        <v>2</v>
      </c>
      <c r="EMO6" t="s">
        <v>3</v>
      </c>
      <c r="EMS6" t="s">
        <v>2</v>
      </c>
      <c r="EMW6" t="s">
        <v>3</v>
      </c>
      <c r="ENA6" t="s">
        <v>2</v>
      </c>
      <c r="ENE6" t="s">
        <v>3</v>
      </c>
      <c r="ENI6" t="s">
        <v>2</v>
      </c>
      <c r="ENM6" t="s">
        <v>3</v>
      </c>
      <c r="ENQ6" t="s">
        <v>2</v>
      </c>
      <c r="ENU6" t="s">
        <v>3</v>
      </c>
      <c r="ENY6" t="s">
        <v>2</v>
      </c>
      <c r="EOC6" t="s">
        <v>3</v>
      </c>
      <c r="EOG6" t="s">
        <v>2</v>
      </c>
      <c r="EOK6" t="s">
        <v>3</v>
      </c>
      <c r="EOO6" t="s">
        <v>2</v>
      </c>
      <c r="EOS6" t="s">
        <v>3</v>
      </c>
      <c r="EOW6" t="s">
        <v>2</v>
      </c>
      <c r="EPA6" t="s">
        <v>3</v>
      </c>
      <c r="EPE6" t="s">
        <v>2</v>
      </c>
      <c r="EPI6" t="s">
        <v>3</v>
      </c>
      <c r="EPM6" t="s">
        <v>2</v>
      </c>
      <c r="EPQ6" t="s">
        <v>3</v>
      </c>
      <c r="EPU6" t="s">
        <v>2</v>
      </c>
      <c r="EPY6" t="s">
        <v>3</v>
      </c>
      <c r="EQC6" t="s">
        <v>2</v>
      </c>
      <c r="EQG6" t="s">
        <v>3</v>
      </c>
      <c r="EQK6" t="s">
        <v>2</v>
      </c>
      <c r="EQO6" t="s">
        <v>3</v>
      </c>
      <c r="EQS6" t="s">
        <v>2</v>
      </c>
      <c r="EQW6" t="s">
        <v>3</v>
      </c>
      <c r="ERA6" t="s">
        <v>2</v>
      </c>
      <c r="ERE6" t="s">
        <v>3</v>
      </c>
      <c r="ERI6" t="s">
        <v>2</v>
      </c>
      <c r="ERM6" t="s">
        <v>3</v>
      </c>
      <c r="ERQ6" t="s">
        <v>2</v>
      </c>
      <c r="ERU6" t="s">
        <v>3</v>
      </c>
      <c r="ERY6" t="s">
        <v>2</v>
      </c>
      <c r="ESC6" t="s">
        <v>3</v>
      </c>
      <c r="ESG6" t="s">
        <v>2</v>
      </c>
      <c r="ESK6" t="s">
        <v>3</v>
      </c>
      <c r="ESO6" t="s">
        <v>2</v>
      </c>
      <c r="ESS6" t="s">
        <v>3</v>
      </c>
      <c r="ESW6" t="s">
        <v>2</v>
      </c>
      <c r="ETA6" t="s">
        <v>3</v>
      </c>
      <c r="ETE6" t="s">
        <v>2</v>
      </c>
      <c r="ETI6" t="s">
        <v>3</v>
      </c>
      <c r="ETM6" t="s">
        <v>2</v>
      </c>
      <c r="ETQ6" t="s">
        <v>3</v>
      </c>
      <c r="ETU6" t="s">
        <v>2</v>
      </c>
      <c r="ETY6" t="s">
        <v>3</v>
      </c>
      <c r="EUC6" t="s">
        <v>2</v>
      </c>
      <c r="EUG6" t="s">
        <v>3</v>
      </c>
      <c r="EUK6" t="s">
        <v>2</v>
      </c>
      <c r="EUO6" t="s">
        <v>3</v>
      </c>
      <c r="EUS6" t="s">
        <v>2</v>
      </c>
      <c r="EUW6" t="s">
        <v>3</v>
      </c>
      <c r="EVA6" t="s">
        <v>2</v>
      </c>
      <c r="EVE6" t="s">
        <v>3</v>
      </c>
      <c r="EVI6" t="s">
        <v>2</v>
      </c>
      <c r="EVM6" t="s">
        <v>3</v>
      </c>
      <c r="EVQ6" t="s">
        <v>2</v>
      </c>
      <c r="EVU6" t="s">
        <v>3</v>
      </c>
      <c r="EVY6" t="s">
        <v>2</v>
      </c>
      <c r="EWC6" t="s">
        <v>3</v>
      </c>
      <c r="EWG6" t="s">
        <v>2</v>
      </c>
      <c r="EWK6" t="s">
        <v>3</v>
      </c>
      <c r="EWO6" t="s">
        <v>2</v>
      </c>
      <c r="EWS6" t="s">
        <v>3</v>
      </c>
      <c r="EWW6" t="s">
        <v>2</v>
      </c>
      <c r="EXA6" t="s">
        <v>3</v>
      </c>
      <c r="EXE6" t="s">
        <v>2</v>
      </c>
      <c r="EXI6" t="s">
        <v>3</v>
      </c>
      <c r="EXM6" t="s">
        <v>2</v>
      </c>
      <c r="EXQ6" t="s">
        <v>3</v>
      </c>
      <c r="EXU6" t="s">
        <v>2</v>
      </c>
      <c r="EXY6" t="s">
        <v>3</v>
      </c>
      <c r="EYC6" t="s">
        <v>2</v>
      </c>
      <c r="EYG6" t="s">
        <v>3</v>
      </c>
      <c r="EYK6" t="s">
        <v>2</v>
      </c>
      <c r="EYO6" t="s">
        <v>3</v>
      </c>
      <c r="EYS6" t="s">
        <v>2</v>
      </c>
      <c r="EYW6" t="s">
        <v>3</v>
      </c>
      <c r="EZA6" t="s">
        <v>2</v>
      </c>
      <c r="EZE6" t="s">
        <v>3</v>
      </c>
      <c r="EZI6" t="s">
        <v>2</v>
      </c>
      <c r="EZM6" t="s">
        <v>3</v>
      </c>
      <c r="EZQ6" t="s">
        <v>2</v>
      </c>
      <c r="EZU6" t="s">
        <v>3</v>
      </c>
      <c r="EZY6" t="s">
        <v>2</v>
      </c>
      <c r="FAC6" t="s">
        <v>3</v>
      </c>
      <c r="FAG6" t="s">
        <v>2</v>
      </c>
      <c r="FAK6" t="s">
        <v>3</v>
      </c>
      <c r="FAO6" t="s">
        <v>2</v>
      </c>
      <c r="FAS6" t="s">
        <v>3</v>
      </c>
      <c r="FAW6" t="s">
        <v>2</v>
      </c>
      <c r="FBA6" t="s">
        <v>3</v>
      </c>
      <c r="FBE6" t="s">
        <v>2</v>
      </c>
      <c r="FBI6" t="s">
        <v>3</v>
      </c>
      <c r="FBM6" t="s">
        <v>2</v>
      </c>
      <c r="FBQ6" t="s">
        <v>3</v>
      </c>
      <c r="FBU6" t="s">
        <v>2</v>
      </c>
      <c r="FBY6" t="s">
        <v>3</v>
      </c>
      <c r="FCC6" t="s">
        <v>2</v>
      </c>
      <c r="FCG6" t="s">
        <v>3</v>
      </c>
      <c r="FCK6" t="s">
        <v>2</v>
      </c>
      <c r="FCO6" t="s">
        <v>3</v>
      </c>
      <c r="FCS6" t="s">
        <v>2</v>
      </c>
      <c r="FCW6" t="s">
        <v>3</v>
      </c>
      <c r="FDA6" t="s">
        <v>2</v>
      </c>
      <c r="FDE6" t="s">
        <v>3</v>
      </c>
      <c r="FDI6" t="s">
        <v>2</v>
      </c>
      <c r="FDM6" t="s">
        <v>3</v>
      </c>
      <c r="FDQ6" t="s">
        <v>2</v>
      </c>
      <c r="FDU6" t="s">
        <v>3</v>
      </c>
      <c r="FDY6" t="s">
        <v>2</v>
      </c>
      <c r="FEC6" t="s">
        <v>3</v>
      </c>
      <c r="FEG6" t="s">
        <v>2</v>
      </c>
      <c r="FEK6" t="s">
        <v>3</v>
      </c>
      <c r="FEO6" t="s">
        <v>2</v>
      </c>
      <c r="FES6" t="s">
        <v>3</v>
      </c>
      <c r="FEW6" t="s">
        <v>2</v>
      </c>
      <c r="FFA6" t="s">
        <v>3</v>
      </c>
      <c r="FFE6" t="s">
        <v>2</v>
      </c>
      <c r="FFI6" t="s">
        <v>3</v>
      </c>
      <c r="FFM6" t="s">
        <v>2</v>
      </c>
      <c r="FFQ6" t="s">
        <v>3</v>
      </c>
      <c r="FFU6" t="s">
        <v>2</v>
      </c>
      <c r="FFY6" t="s">
        <v>3</v>
      </c>
      <c r="FGC6" t="s">
        <v>2</v>
      </c>
      <c r="FGG6" t="s">
        <v>3</v>
      </c>
      <c r="FGK6" t="s">
        <v>2</v>
      </c>
      <c r="FGO6" t="s">
        <v>3</v>
      </c>
      <c r="FGS6" t="s">
        <v>2</v>
      </c>
      <c r="FGW6" t="s">
        <v>3</v>
      </c>
      <c r="FHA6" t="s">
        <v>2</v>
      </c>
      <c r="FHE6" t="s">
        <v>3</v>
      </c>
      <c r="FHI6" t="s">
        <v>2</v>
      </c>
      <c r="FHM6" t="s">
        <v>3</v>
      </c>
      <c r="FHQ6" t="s">
        <v>2</v>
      </c>
      <c r="FHU6" t="s">
        <v>3</v>
      </c>
      <c r="FHY6" t="s">
        <v>2</v>
      </c>
      <c r="FIC6" t="s">
        <v>3</v>
      </c>
      <c r="FIG6" t="s">
        <v>2</v>
      </c>
      <c r="FIK6" t="s">
        <v>3</v>
      </c>
      <c r="FIO6" t="s">
        <v>2</v>
      </c>
      <c r="FIS6" t="s">
        <v>3</v>
      </c>
      <c r="FIW6" t="s">
        <v>2</v>
      </c>
      <c r="FJA6" t="s">
        <v>3</v>
      </c>
      <c r="FJE6" t="s">
        <v>2</v>
      </c>
      <c r="FJI6" t="s">
        <v>3</v>
      </c>
      <c r="FJM6" t="s">
        <v>2</v>
      </c>
      <c r="FJQ6" t="s">
        <v>3</v>
      </c>
      <c r="FJU6" t="s">
        <v>2</v>
      </c>
      <c r="FJY6" t="s">
        <v>3</v>
      </c>
      <c r="FKC6" t="s">
        <v>2</v>
      </c>
      <c r="FKG6" t="s">
        <v>3</v>
      </c>
      <c r="FKK6" t="s">
        <v>2</v>
      </c>
      <c r="FKO6" t="s">
        <v>3</v>
      </c>
      <c r="FKS6" t="s">
        <v>2</v>
      </c>
      <c r="FKW6" t="s">
        <v>3</v>
      </c>
      <c r="FLA6" t="s">
        <v>2</v>
      </c>
      <c r="FLE6" t="s">
        <v>3</v>
      </c>
      <c r="FLI6" t="s">
        <v>2</v>
      </c>
      <c r="FLM6" t="s">
        <v>3</v>
      </c>
      <c r="FLQ6" t="s">
        <v>2</v>
      </c>
      <c r="FLU6" t="s">
        <v>3</v>
      </c>
      <c r="FLY6" t="s">
        <v>2</v>
      </c>
      <c r="FMC6" t="s">
        <v>3</v>
      </c>
      <c r="FMG6" t="s">
        <v>2</v>
      </c>
      <c r="FMK6" t="s">
        <v>3</v>
      </c>
      <c r="FMO6" t="s">
        <v>2</v>
      </c>
      <c r="FMS6" t="s">
        <v>3</v>
      </c>
      <c r="FMW6" t="s">
        <v>2</v>
      </c>
      <c r="FNA6" t="s">
        <v>3</v>
      </c>
      <c r="FNE6" t="s">
        <v>2</v>
      </c>
      <c r="FNI6" t="s">
        <v>3</v>
      </c>
      <c r="FNM6" t="s">
        <v>2</v>
      </c>
      <c r="FNQ6" t="s">
        <v>3</v>
      </c>
      <c r="FNU6" t="s">
        <v>2</v>
      </c>
      <c r="FNY6" t="s">
        <v>3</v>
      </c>
      <c r="FOC6" t="s">
        <v>2</v>
      </c>
      <c r="FOG6" t="s">
        <v>3</v>
      </c>
      <c r="FOK6" t="s">
        <v>2</v>
      </c>
      <c r="FOO6" t="s">
        <v>3</v>
      </c>
      <c r="FOS6" t="s">
        <v>2</v>
      </c>
      <c r="FOW6" t="s">
        <v>3</v>
      </c>
      <c r="FPA6" t="s">
        <v>2</v>
      </c>
      <c r="FPE6" t="s">
        <v>3</v>
      </c>
      <c r="FPI6" t="s">
        <v>2</v>
      </c>
      <c r="FPM6" t="s">
        <v>3</v>
      </c>
      <c r="FPQ6" t="s">
        <v>2</v>
      </c>
      <c r="FPU6" t="s">
        <v>3</v>
      </c>
      <c r="FPY6" t="s">
        <v>2</v>
      </c>
      <c r="FQC6" t="s">
        <v>3</v>
      </c>
      <c r="FQG6" t="s">
        <v>2</v>
      </c>
      <c r="FQK6" t="s">
        <v>3</v>
      </c>
      <c r="FQO6" t="s">
        <v>2</v>
      </c>
      <c r="FQS6" t="s">
        <v>3</v>
      </c>
      <c r="FQW6" t="s">
        <v>2</v>
      </c>
      <c r="FRA6" t="s">
        <v>3</v>
      </c>
      <c r="FRE6" t="s">
        <v>2</v>
      </c>
      <c r="FRI6" t="s">
        <v>3</v>
      </c>
      <c r="FRM6" t="s">
        <v>2</v>
      </c>
      <c r="FRQ6" t="s">
        <v>3</v>
      </c>
      <c r="FRU6" t="s">
        <v>2</v>
      </c>
      <c r="FRY6" t="s">
        <v>3</v>
      </c>
      <c r="FSC6" t="s">
        <v>2</v>
      </c>
      <c r="FSG6" t="s">
        <v>3</v>
      </c>
      <c r="FSK6" t="s">
        <v>2</v>
      </c>
      <c r="FSO6" t="s">
        <v>3</v>
      </c>
      <c r="FSS6" t="s">
        <v>2</v>
      </c>
      <c r="FSW6" t="s">
        <v>3</v>
      </c>
      <c r="FTA6" t="s">
        <v>2</v>
      </c>
      <c r="FTE6" t="s">
        <v>3</v>
      </c>
      <c r="FTI6" t="s">
        <v>2</v>
      </c>
      <c r="FTM6" t="s">
        <v>3</v>
      </c>
      <c r="FTQ6" t="s">
        <v>2</v>
      </c>
      <c r="FTU6" t="s">
        <v>3</v>
      </c>
      <c r="FTY6" t="s">
        <v>2</v>
      </c>
      <c r="FUC6" t="s">
        <v>3</v>
      </c>
      <c r="FUG6" t="s">
        <v>2</v>
      </c>
      <c r="FUK6" t="s">
        <v>3</v>
      </c>
      <c r="FUO6" t="s">
        <v>2</v>
      </c>
      <c r="FUS6" t="s">
        <v>3</v>
      </c>
      <c r="FUW6" t="s">
        <v>2</v>
      </c>
      <c r="FVA6" t="s">
        <v>3</v>
      </c>
      <c r="FVE6" t="s">
        <v>2</v>
      </c>
      <c r="FVI6" t="s">
        <v>3</v>
      </c>
      <c r="FVM6" t="s">
        <v>2</v>
      </c>
      <c r="FVQ6" t="s">
        <v>3</v>
      </c>
      <c r="FVU6" t="s">
        <v>2</v>
      </c>
      <c r="FVY6" t="s">
        <v>3</v>
      </c>
      <c r="FWC6" t="s">
        <v>2</v>
      </c>
      <c r="FWG6" t="s">
        <v>3</v>
      </c>
      <c r="FWK6" t="s">
        <v>2</v>
      </c>
      <c r="FWO6" t="s">
        <v>3</v>
      </c>
      <c r="FWS6" t="s">
        <v>2</v>
      </c>
      <c r="FWW6" t="s">
        <v>3</v>
      </c>
      <c r="FXA6" t="s">
        <v>2</v>
      </c>
      <c r="FXE6" t="s">
        <v>3</v>
      </c>
      <c r="FXI6" t="s">
        <v>2</v>
      </c>
      <c r="FXM6" t="s">
        <v>3</v>
      </c>
      <c r="FXQ6" t="s">
        <v>2</v>
      </c>
      <c r="FXU6" t="s">
        <v>3</v>
      </c>
      <c r="FXY6" t="s">
        <v>2</v>
      </c>
      <c r="FYC6" t="s">
        <v>3</v>
      </c>
      <c r="FYG6" t="s">
        <v>2</v>
      </c>
      <c r="FYK6" t="s">
        <v>3</v>
      </c>
      <c r="FYO6" t="s">
        <v>2</v>
      </c>
      <c r="FYS6" t="s">
        <v>3</v>
      </c>
      <c r="FYW6" t="s">
        <v>2</v>
      </c>
      <c r="FZA6" t="s">
        <v>3</v>
      </c>
      <c r="FZE6" t="s">
        <v>2</v>
      </c>
      <c r="FZI6" t="s">
        <v>3</v>
      </c>
      <c r="FZM6" t="s">
        <v>2</v>
      </c>
      <c r="FZQ6" t="s">
        <v>3</v>
      </c>
      <c r="FZU6" t="s">
        <v>2</v>
      </c>
      <c r="FZY6" t="s">
        <v>3</v>
      </c>
      <c r="GAC6" t="s">
        <v>2</v>
      </c>
      <c r="GAG6" t="s">
        <v>3</v>
      </c>
      <c r="GAK6" t="s">
        <v>2</v>
      </c>
      <c r="GAO6" t="s">
        <v>3</v>
      </c>
      <c r="GAS6" t="s">
        <v>2</v>
      </c>
      <c r="GAW6" t="s">
        <v>3</v>
      </c>
      <c r="GBA6" t="s">
        <v>2</v>
      </c>
      <c r="GBE6" t="s">
        <v>3</v>
      </c>
      <c r="GBI6" t="s">
        <v>2</v>
      </c>
      <c r="GBM6" t="s">
        <v>3</v>
      </c>
      <c r="GBQ6" t="s">
        <v>2</v>
      </c>
      <c r="GBU6" t="s">
        <v>3</v>
      </c>
      <c r="GBY6" t="s">
        <v>2</v>
      </c>
      <c r="GCC6" t="s">
        <v>3</v>
      </c>
      <c r="GCG6" t="s">
        <v>2</v>
      </c>
      <c r="GCK6" t="s">
        <v>3</v>
      </c>
      <c r="GCO6" t="s">
        <v>2</v>
      </c>
      <c r="GCS6" t="s">
        <v>3</v>
      </c>
      <c r="GCW6" t="s">
        <v>2</v>
      </c>
      <c r="GDA6" t="s">
        <v>3</v>
      </c>
      <c r="GDE6" t="s">
        <v>2</v>
      </c>
      <c r="GDI6" t="s">
        <v>3</v>
      </c>
      <c r="GDM6" t="s">
        <v>2</v>
      </c>
      <c r="GDQ6" t="s">
        <v>3</v>
      </c>
      <c r="GDU6" t="s">
        <v>2</v>
      </c>
      <c r="GDY6" t="s">
        <v>3</v>
      </c>
      <c r="GEC6" t="s">
        <v>2</v>
      </c>
      <c r="GEG6" t="s">
        <v>3</v>
      </c>
      <c r="GEK6" t="s">
        <v>2</v>
      </c>
      <c r="GEO6" t="s">
        <v>3</v>
      </c>
      <c r="GES6" t="s">
        <v>2</v>
      </c>
      <c r="GEW6" t="s">
        <v>3</v>
      </c>
      <c r="GFA6" t="s">
        <v>2</v>
      </c>
      <c r="GFE6" t="s">
        <v>3</v>
      </c>
      <c r="GFI6" t="s">
        <v>2</v>
      </c>
      <c r="GFM6" t="s">
        <v>3</v>
      </c>
      <c r="GFQ6" t="s">
        <v>2</v>
      </c>
      <c r="GFU6" t="s">
        <v>3</v>
      </c>
      <c r="GFY6" t="s">
        <v>2</v>
      </c>
      <c r="GGC6" t="s">
        <v>3</v>
      </c>
      <c r="GGG6" t="s">
        <v>2</v>
      </c>
      <c r="GGK6" t="s">
        <v>3</v>
      </c>
      <c r="GGO6" t="s">
        <v>2</v>
      </c>
      <c r="GGS6" t="s">
        <v>3</v>
      </c>
      <c r="GGW6" t="s">
        <v>2</v>
      </c>
      <c r="GHA6" t="s">
        <v>3</v>
      </c>
      <c r="GHE6" t="s">
        <v>2</v>
      </c>
      <c r="GHI6" t="s">
        <v>3</v>
      </c>
      <c r="GHM6" t="s">
        <v>2</v>
      </c>
      <c r="GHQ6" t="s">
        <v>3</v>
      </c>
      <c r="GHU6" t="s">
        <v>2</v>
      </c>
      <c r="GHY6" t="s">
        <v>3</v>
      </c>
      <c r="GIC6" t="s">
        <v>2</v>
      </c>
      <c r="GIG6" t="s">
        <v>3</v>
      </c>
      <c r="GIK6" t="s">
        <v>2</v>
      </c>
      <c r="GIO6" t="s">
        <v>3</v>
      </c>
      <c r="GIS6" t="s">
        <v>2</v>
      </c>
      <c r="GIW6" t="s">
        <v>3</v>
      </c>
      <c r="GJA6" t="s">
        <v>2</v>
      </c>
      <c r="GJE6" t="s">
        <v>3</v>
      </c>
      <c r="GJI6" t="s">
        <v>2</v>
      </c>
      <c r="GJM6" t="s">
        <v>3</v>
      </c>
      <c r="GJQ6" t="s">
        <v>2</v>
      </c>
      <c r="GJU6" t="s">
        <v>3</v>
      </c>
      <c r="GJY6" t="s">
        <v>2</v>
      </c>
      <c r="GKC6" t="s">
        <v>3</v>
      </c>
      <c r="GKG6" t="s">
        <v>2</v>
      </c>
      <c r="GKK6" t="s">
        <v>3</v>
      </c>
      <c r="GKO6" t="s">
        <v>2</v>
      </c>
      <c r="GKS6" t="s">
        <v>3</v>
      </c>
      <c r="GKW6" t="s">
        <v>2</v>
      </c>
      <c r="GLA6" t="s">
        <v>3</v>
      </c>
      <c r="GLE6" t="s">
        <v>2</v>
      </c>
      <c r="GLI6" t="s">
        <v>3</v>
      </c>
      <c r="GLM6" t="s">
        <v>2</v>
      </c>
      <c r="GLQ6" t="s">
        <v>3</v>
      </c>
      <c r="GLU6" t="s">
        <v>2</v>
      </c>
      <c r="GLY6" t="s">
        <v>3</v>
      </c>
      <c r="GMC6" t="s">
        <v>2</v>
      </c>
      <c r="GMG6" t="s">
        <v>3</v>
      </c>
      <c r="GMK6" t="s">
        <v>2</v>
      </c>
      <c r="GMO6" t="s">
        <v>3</v>
      </c>
      <c r="GMS6" t="s">
        <v>2</v>
      </c>
      <c r="GMW6" t="s">
        <v>3</v>
      </c>
      <c r="GNA6" t="s">
        <v>2</v>
      </c>
      <c r="GNE6" t="s">
        <v>3</v>
      </c>
      <c r="GNI6" t="s">
        <v>2</v>
      </c>
      <c r="GNM6" t="s">
        <v>3</v>
      </c>
      <c r="GNQ6" t="s">
        <v>2</v>
      </c>
      <c r="GNU6" t="s">
        <v>3</v>
      </c>
      <c r="GNY6" t="s">
        <v>2</v>
      </c>
      <c r="GOC6" t="s">
        <v>3</v>
      </c>
      <c r="GOG6" t="s">
        <v>2</v>
      </c>
      <c r="GOK6" t="s">
        <v>3</v>
      </c>
      <c r="GOO6" t="s">
        <v>2</v>
      </c>
      <c r="GOS6" t="s">
        <v>3</v>
      </c>
      <c r="GOW6" t="s">
        <v>2</v>
      </c>
      <c r="GPA6" t="s">
        <v>3</v>
      </c>
      <c r="GPE6" t="s">
        <v>2</v>
      </c>
      <c r="GPI6" t="s">
        <v>3</v>
      </c>
      <c r="GPM6" t="s">
        <v>2</v>
      </c>
      <c r="GPQ6" t="s">
        <v>3</v>
      </c>
      <c r="GPU6" t="s">
        <v>2</v>
      </c>
      <c r="GPY6" t="s">
        <v>3</v>
      </c>
      <c r="GQC6" t="s">
        <v>2</v>
      </c>
      <c r="GQG6" t="s">
        <v>3</v>
      </c>
      <c r="GQK6" t="s">
        <v>2</v>
      </c>
      <c r="GQO6" t="s">
        <v>3</v>
      </c>
      <c r="GQS6" t="s">
        <v>2</v>
      </c>
      <c r="GQW6" t="s">
        <v>3</v>
      </c>
      <c r="GRA6" t="s">
        <v>2</v>
      </c>
      <c r="GRE6" t="s">
        <v>3</v>
      </c>
      <c r="GRI6" t="s">
        <v>2</v>
      </c>
      <c r="GRM6" t="s">
        <v>3</v>
      </c>
      <c r="GRQ6" t="s">
        <v>2</v>
      </c>
      <c r="GRU6" t="s">
        <v>3</v>
      </c>
      <c r="GRY6" t="s">
        <v>2</v>
      </c>
      <c r="GSC6" t="s">
        <v>3</v>
      </c>
      <c r="GSG6" t="s">
        <v>2</v>
      </c>
      <c r="GSK6" t="s">
        <v>3</v>
      </c>
      <c r="GSO6" t="s">
        <v>2</v>
      </c>
      <c r="GSS6" t="s">
        <v>3</v>
      </c>
      <c r="GSW6" t="s">
        <v>2</v>
      </c>
      <c r="GTA6" t="s">
        <v>3</v>
      </c>
      <c r="GTE6" t="s">
        <v>2</v>
      </c>
      <c r="GTI6" t="s">
        <v>3</v>
      </c>
      <c r="GTM6" t="s">
        <v>2</v>
      </c>
      <c r="GTQ6" t="s">
        <v>3</v>
      </c>
      <c r="GTU6" t="s">
        <v>2</v>
      </c>
      <c r="GTY6" t="s">
        <v>3</v>
      </c>
      <c r="GUC6" t="s">
        <v>2</v>
      </c>
      <c r="GUG6" t="s">
        <v>3</v>
      </c>
      <c r="GUK6" t="s">
        <v>2</v>
      </c>
      <c r="GUO6" t="s">
        <v>3</v>
      </c>
      <c r="GUS6" t="s">
        <v>2</v>
      </c>
      <c r="GUW6" t="s">
        <v>3</v>
      </c>
      <c r="GVA6" t="s">
        <v>2</v>
      </c>
      <c r="GVE6" t="s">
        <v>3</v>
      </c>
      <c r="GVI6" t="s">
        <v>2</v>
      </c>
      <c r="GVM6" t="s">
        <v>3</v>
      </c>
      <c r="GVQ6" t="s">
        <v>2</v>
      </c>
      <c r="GVU6" t="s">
        <v>3</v>
      </c>
      <c r="GVY6" t="s">
        <v>2</v>
      </c>
      <c r="GWC6" t="s">
        <v>3</v>
      </c>
      <c r="GWG6" t="s">
        <v>2</v>
      </c>
      <c r="GWK6" t="s">
        <v>3</v>
      </c>
      <c r="GWO6" t="s">
        <v>2</v>
      </c>
      <c r="GWS6" t="s">
        <v>3</v>
      </c>
      <c r="GWW6" t="s">
        <v>2</v>
      </c>
      <c r="GXA6" t="s">
        <v>3</v>
      </c>
      <c r="GXE6" t="s">
        <v>2</v>
      </c>
      <c r="GXI6" t="s">
        <v>3</v>
      </c>
      <c r="GXM6" t="s">
        <v>2</v>
      </c>
      <c r="GXQ6" t="s">
        <v>3</v>
      </c>
      <c r="GXU6" t="s">
        <v>2</v>
      </c>
      <c r="GXY6" t="s">
        <v>3</v>
      </c>
      <c r="GYC6" t="s">
        <v>2</v>
      </c>
      <c r="GYG6" t="s">
        <v>3</v>
      </c>
      <c r="GYK6" t="s">
        <v>2</v>
      </c>
      <c r="GYO6" t="s">
        <v>3</v>
      </c>
      <c r="GYS6" t="s">
        <v>2</v>
      </c>
      <c r="GYW6" t="s">
        <v>3</v>
      </c>
      <c r="GZA6" t="s">
        <v>2</v>
      </c>
      <c r="GZE6" t="s">
        <v>3</v>
      </c>
      <c r="GZI6" t="s">
        <v>2</v>
      </c>
      <c r="GZM6" t="s">
        <v>3</v>
      </c>
      <c r="GZQ6" t="s">
        <v>2</v>
      </c>
      <c r="GZU6" t="s">
        <v>3</v>
      </c>
      <c r="GZY6" t="s">
        <v>2</v>
      </c>
      <c r="HAC6" t="s">
        <v>3</v>
      </c>
      <c r="HAG6" t="s">
        <v>2</v>
      </c>
      <c r="HAK6" t="s">
        <v>3</v>
      </c>
      <c r="HAO6" t="s">
        <v>2</v>
      </c>
      <c r="HAS6" t="s">
        <v>3</v>
      </c>
      <c r="HAW6" t="s">
        <v>2</v>
      </c>
      <c r="HBA6" t="s">
        <v>3</v>
      </c>
      <c r="HBE6" t="s">
        <v>2</v>
      </c>
      <c r="HBI6" t="s">
        <v>3</v>
      </c>
      <c r="HBM6" t="s">
        <v>2</v>
      </c>
      <c r="HBQ6" t="s">
        <v>3</v>
      </c>
      <c r="HBU6" t="s">
        <v>2</v>
      </c>
      <c r="HBY6" t="s">
        <v>3</v>
      </c>
      <c r="HCC6" t="s">
        <v>2</v>
      </c>
      <c r="HCG6" t="s">
        <v>3</v>
      </c>
      <c r="HCK6" t="s">
        <v>2</v>
      </c>
      <c r="HCO6" t="s">
        <v>3</v>
      </c>
      <c r="HCS6" t="s">
        <v>2</v>
      </c>
      <c r="HCW6" t="s">
        <v>3</v>
      </c>
      <c r="HDA6" t="s">
        <v>2</v>
      </c>
      <c r="HDE6" t="s">
        <v>3</v>
      </c>
      <c r="HDI6" t="s">
        <v>2</v>
      </c>
      <c r="HDM6" t="s">
        <v>3</v>
      </c>
      <c r="HDQ6" t="s">
        <v>2</v>
      </c>
      <c r="HDU6" t="s">
        <v>3</v>
      </c>
      <c r="HDY6" t="s">
        <v>2</v>
      </c>
      <c r="HEC6" t="s">
        <v>3</v>
      </c>
      <c r="HEG6" t="s">
        <v>2</v>
      </c>
      <c r="HEK6" t="s">
        <v>3</v>
      </c>
      <c r="HEO6" t="s">
        <v>2</v>
      </c>
      <c r="HES6" t="s">
        <v>3</v>
      </c>
      <c r="HEW6" t="s">
        <v>2</v>
      </c>
      <c r="HFA6" t="s">
        <v>3</v>
      </c>
      <c r="HFE6" t="s">
        <v>2</v>
      </c>
      <c r="HFI6" t="s">
        <v>3</v>
      </c>
      <c r="HFM6" t="s">
        <v>2</v>
      </c>
      <c r="HFQ6" t="s">
        <v>3</v>
      </c>
      <c r="HFU6" t="s">
        <v>2</v>
      </c>
      <c r="HFY6" t="s">
        <v>3</v>
      </c>
      <c r="HGC6" t="s">
        <v>2</v>
      </c>
      <c r="HGG6" t="s">
        <v>3</v>
      </c>
      <c r="HGK6" t="s">
        <v>2</v>
      </c>
      <c r="HGO6" t="s">
        <v>3</v>
      </c>
      <c r="HGS6" t="s">
        <v>2</v>
      </c>
      <c r="HGW6" t="s">
        <v>3</v>
      </c>
      <c r="HHA6" t="s">
        <v>2</v>
      </c>
      <c r="HHE6" t="s">
        <v>3</v>
      </c>
      <c r="HHI6" t="s">
        <v>2</v>
      </c>
      <c r="HHM6" t="s">
        <v>3</v>
      </c>
      <c r="HHQ6" t="s">
        <v>2</v>
      </c>
      <c r="HHU6" t="s">
        <v>3</v>
      </c>
      <c r="HHY6" t="s">
        <v>2</v>
      </c>
      <c r="HIC6" t="s">
        <v>3</v>
      </c>
      <c r="HIG6" t="s">
        <v>2</v>
      </c>
      <c r="HIK6" t="s">
        <v>3</v>
      </c>
      <c r="HIO6" t="s">
        <v>2</v>
      </c>
      <c r="HIS6" t="s">
        <v>3</v>
      </c>
      <c r="HIW6" t="s">
        <v>2</v>
      </c>
      <c r="HJA6" t="s">
        <v>3</v>
      </c>
      <c r="HJE6" t="s">
        <v>2</v>
      </c>
      <c r="HJI6" t="s">
        <v>3</v>
      </c>
      <c r="HJM6" t="s">
        <v>2</v>
      </c>
      <c r="HJQ6" t="s">
        <v>3</v>
      </c>
      <c r="HJU6" t="s">
        <v>2</v>
      </c>
      <c r="HJY6" t="s">
        <v>3</v>
      </c>
      <c r="HKC6" t="s">
        <v>2</v>
      </c>
      <c r="HKG6" t="s">
        <v>3</v>
      </c>
      <c r="HKK6" t="s">
        <v>2</v>
      </c>
      <c r="HKO6" t="s">
        <v>3</v>
      </c>
      <c r="HKS6" t="s">
        <v>2</v>
      </c>
      <c r="HKW6" t="s">
        <v>3</v>
      </c>
      <c r="HLA6" t="s">
        <v>2</v>
      </c>
      <c r="HLE6" t="s">
        <v>3</v>
      </c>
      <c r="HLI6" t="s">
        <v>2</v>
      </c>
      <c r="HLM6" t="s">
        <v>3</v>
      </c>
      <c r="HLQ6" t="s">
        <v>2</v>
      </c>
      <c r="HLU6" t="s">
        <v>3</v>
      </c>
      <c r="HLY6" t="s">
        <v>2</v>
      </c>
      <c r="HMC6" t="s">
        <v>3</v>
      </c>
      <c r="HMG6" t="s">
        <v>2</v>
      </c>
      <c r="HMK6" t="s">
        <v>3</v>
      </c>
      <c r="HMO6" t="s">
        <v>2</v>
      </c>
      <c r="HMS6" t="s">
        <v>3</v>
      </c>
      <c r="HMW6" t="s">
        <v>2</v>
      </c>
      <c r="HNA6" t="s">
        <v>3</v>
      </c>
      <c r="HNE6" t="s">
        <v>2</v>
      </c>
      <c r="HNI6" t="s">
        <v>3</v>
      </c>
      <c r="HNM6" t="s">
        <v>2</v>
      </c>
      <c r="HNQ6" t="s">
        <v>3</v>
      </c>
      <c r="HNU6" t="s">
        <v>2</v>
      </c>
      <c r="HNY6" t="s">
        <v>3</v>
      </c>
      <c r="HOC6" t="s">
        <v>2</v>
      </c>
      <c r="HOG6" t="s">
        <v>3</v>
      </c>
      <c r="HOK6" t="s">
        <v>2</v>
      </c>
      <c r="HOO6" t="s">
        <v>3</v>
      </c>
      <c r="HOS6" t="s">
        <v>2</v>
      </c>
      <c r="HOW6" t="s">
        <v>3</v>
      </c>
      <c r="HPA6" t="s">
        <v>2</v>
      </c>
      <c r="HPE6" t="s">
        <v>3</v>
      </c>
      <c r="HPI6" t="s">
        <v>2</v>
      </c>
      <c r="HPM6" t="s">
        <v>3</v>
      </c>
      <c r="HPQ6" t="s">
        <v>2</v>
      </c>
      <c r="HPU6" t="s">
        <v>3</v>
      </c>
      <c r="HPY6" t="s">
        <v>2</v>
      </c>
      <c r="HQC6" t="s">
        <v>3</v>
      </c>
      <c r="HQG6" t="s">
        <v>2</v>
      </c>
      <c r="HQK6" t="s">
        <v>3</v>
      </c>
      <c r="HQO6" t="s">
        <v>2</v>
      </c>
      <c r="HQS6" t="s">
        <v>3</v>
      </c>
      <c r="HQW6" t="s">
        <v>2</v>
      </c>
      <c r="HRA6" t="s">
        <v>3</v>
      </c>
      <c r="HRE6" t="s">
        <v>2</v>
      </c>
      <c r="HRI6" t="s">
        <v>3</v>
      </c>
      <c r="HRM6" t="s">
        <v>2</v>
      </c>
      <c r="HRQ6" t="s">
        <v>3</v>
      </c>
      <c r="HRU6" t="s">
        <v>2</v>
      </c>
      <c r="HRY6" t="s">
        <v>3</v>
      </c>
      <c r="HSC6" t="s">
        <v>2</v>
      </c>
      <c r="HSG6" t="s">
        <v>3</v>
      </c>
      <c r="HSK6" t="s">
        <v>2</v>
      </c>
      <c r="HSO6" t="s">
        <v>3</v>
      </c>
      <c r="HSS6" t="s">
        <v>2</v>
      </c>
      <c r="HSW6" t="s">
        <v>3</v>
      </c>
      <c r="HTA6" t="s">
        <v>2</v>
      </c>
      <c r="HTE6" t="s">
        <v>3</v>
      </c>
      <c r="HTI6" t="s">
        <v>2</v>
      </c>
      <c r="HTM6" t="s">
        <v>3</v>
      </c>
      <c r="HTQ6" t="s">
        <v>2</v>
      </c>
      <c r="HTU6" t="s">
        <v>3</v>
      </c>
      <c r="HTY6" t="s">
        <v>2</v>
      </c>
      <c r="HUC6" t="s">
        <v>3</v>
      </c>
      <c r="HUG6" t="s">
        <v>2</v>
      </c>
      <c r="HUK6" t="s">
        <v>3</v>
      </c>
      <c r="HUO6" t="s">
        <v>2</v>
      </c>
      <c r="HUS6" t="s">
        <v>3</v>
      </c>
      <c r="HUW6" t="s">
        <v>2</v>
      </c>
      <c r="HVA6" t="s">
        <v>3</v>
      </c>
      <c r="HVE6" t="s">
        <v>2</v>
      </c>
      <c r="HVI6" t="s">
        <v>3</v>
      </c>
      <c r="HVM6" t="s">
        <v>2</v>
      </c>
      <c r="HVQ6" t="s">
        <v>3</v>
      </c>
      <c r="HVU6" t="s">
        <v>2</v>
      </c>
      <c r="HVY6" t="s">
        <v>3</v>
      </c>
      <c r="HWC6" t="s">
        <v>2</v>
      </c>
      <c r="HWG6" t="s">
        <v>3</v>
      </c>
      <c r="HWK6" t="s">
        <v>2</v>
      </c>
      <c r="HWO6" t="s">
        <v>3</v>
      </c>
      <c r="HWS6" t="s">
        <v>2</v>
      </c>
      <c r="HWW6" t="s">
        <v>3</v>
      </c>
      <c r="HXA6" t="s">
        <v>2</v>
      </c>
      <c r="HXE6" t="s">
        <v>3</v>
      </c>
      <c r="HXI6" t="s">
        <v>2</v>
      </c>
      <c r="HXM6" t="s">
        <v>3</v>
      </c>
      <c r="HXQ6" t="s">
        <v>2</v>
      </c>
      <c r="HXU6" t="s">
        <v>3</v>
      </c>
      <c r="HXY6" t="s">
        <v>2</v>
      </c>
      <c r="HYC6" t="s">
        <v>3</v>
      </c>
      <c r="HYG6" t="s">
        <v>2</v>
      </c>
      <c r="HYK6" t="s">
        <v>3</v>
      </c>
      <c r="HYO6" t="s">
        <v>2</v>
      </c>
      <c r="HYS6" t="s">
        <v>3</v>
      </c>
      <c r="HYW6" t="s">
        <v>2</v>
      </c>
      <c r="HZA6" t="s">
        <v>3</v>
      </c>
      <c r="HZE6" t="s">
        <v>2</v>
      </c>
      <c r="HZI6" t="s">
        <v>3</v>
      </c>
      <c r="HZM6" t="s">
        <v>2</v>
      </c>
      <c r="HZQ6" t="s">
        <v>3</v>
      </c>
      <c r="HZU6" t="s">
        <v>2</v>
      </c>
      <c r="HZY6" t="s">
        <v>3</v>
      </c>
      <c r="IAC6" t="s">
        <v>2</v>
      </c>
      <c r="IAG6" t="s">
        <v>3</v>
      </c>
      <c r="IAK6" t="s">
        <v>2</v>
      </c>
      <c r="IAO6" t="s">
        <v>3</v>
      </c>
      <c r="IAS6" t="s">
        <v>2</v>
      </c>
      <c r="IAW6" t="s">
        <v>3</v>
      </c>
      <c r="IBA6" t="s">
        <v>2</v>
      </c>
      <c r="IBE6" t="s">
        <v>3</v>
      </c>
      <c r="IBI6" t="s">
        <v>2</v>
      </c>
      <c r="IBM6" t="s">
        <v>3</v>
      </c>
      <c r="IBQ6" t="s">
        <v>2</v>
      </c>
      <c r="IBU6" t="s">
        <v>3</v>
      </c>
      <c r="IBY6" t="s">
        <v>2</v>
      </c>
      <c r="ICC6" t="s">
        <v>3</v>
      </c>
      <c r="ICG6" t="s">
        <v>2</v>
      </c>
      <c r="ICK6" t="s">
        <v>3</v>
      </c>
      <c r="ICO6" t="s">
        <v>2</v>
      </c>
      <c r="ICS6" t="s">
        <v>3</v>
      </c>
      <c r="ICW6" t="s">
        <v>2</v>
      </c>
      <c r="IDA6" t="s">
        <v>3</v>
      </c>
      <c r="IDE6" t="s">
        <v>2</v>
      </c>
      <c r="IDI6" t="s">
        <v>3</v>
      </c>
      <c r="IDM6" t="s">
        <v>2</v>
      </c>
      <c r="IDQ6" t="s">
        <v>3</v>
      </c>
      <c r="IDU6" t="s">
        <v>2</v>
      </c>
      <c r="IDY6" t="s">
        <v>3</v>
      </c>
      <c r="IEC6" t="s">
        <v>2</v>
      </c>
      <c r="IEG6" t="s">
        <v>3</v>
      </c>
      <c r="IEK6" t="s">
        <v>2</v>
      </c>
      <c r="IEO6" t="s">
        <v>3</v>
      </c>
      <c r="IES6" t="s">
        <v>2</v>
      </c>
      <c r="IEW6" t="s">
        <v>3</v>
      </c>
      <c r="IFA6" t="s">
        <v>2</v>
      </c>
      <c r="IFE6" t="s">
        <v>3</v>
      </c>
      <c r="IFI6" t="s">
        <v>2</v>
      </c>
      <c r="IFM6" t="s">
        <v>3</v>
      </c>
      <c r="IFQ6" t="s">
        <v>2</v>
      </c>
      <c r="IFU6" t="s">
        <v>3</v>
      </c>
      <c r="IFY6" t="s">
        <v>2</v>
      </c>
      <c r="IGC6" t="s">
        <v>3</v>
      </c>
      <c r="IGG6" t="s">
        <v>2</v>
      </c>
      <c r="IGK6" t="s">
        <v>3</v>
      </c>
      <c r="IGO6" t="s">
        <v>2</v>
      </c>
      <c r="IGS6" t="s">
        <v>3</v>
      </c>
      <c r="IGW6" t="s">
        <v>2</v>
      </c>
      <c r="IHA6" t="s">
        <v>3</v>
      </c>
      <c r="IHE6" t="s">
        <v>2</v>
      </c>
      <c r="IHI6" t="s">
        <v>3</v>
      </c>
      <c r="IHM6" t="s">
        <v>2</v>
      </c>
      <c r="IHQ6" t="s">
        <v>3</v>
      </c>
      <c r="IHU6" t="s">
        <v>2</v>
      </c>
      <c r="IHY6" t="s">
        <v>3</v>
      </c>
      <c r="IIC6" t="s">
        <v>2</v>
      </c>
      <c r="IIG6" t="s">
        <v>3</v>
      </c>
      <c r="IIK6" t="s">
        <v>2</v>
      </c>
      <c r="IIO6" t="s">
        <v>3</v>
      </c>
      <c r="IIS6" t="s">
        <v>2</v>
      </c>
      <c r="IIW6" t="s">
        <v>3</v>
      </c>
      <c r="IJA6" t="s">
        <v>2</v>
      </c>
      <c r="IJE6" t="s">
        <v>3</v>
      </c>
      <c r="IJI6" t="s">
        <v>2</v>
      </c>
      <c r="IJM6" t="s">
        <v>3</v>
      </c>
      <c r="IJQ6" t="s">
        <v>2</v>
      </c>
      <c r="IJU6" t="s">
        <v>3</v>
      </c>
      <c r="IJY6" t="s">
        <v>2</v>
      </c>
      <c r="IKC6" t="s">
        <v>3</v>
      </c>
      <c r="IKG6" t="s">
        <v>2</v>
      </c>
      <c r="IKK6" t="s">
        <v>3</v>
      </c>
      <c r="IKO6" t="s">
        <v>2</v>
      </c>
      <c r="IKS6" t="s">
        <v>3</v>
      </c>
      <c r="IKW6" t="s">
        <v>2</v>
      </c>
      <c r="ILA6" t="s">
        <v>3</v>
      </c>
      <c r="ILE6" t="s">
        <v>2</v>
      </c>
      <c r="ILI6" t="s">
        <v>3</v>
      </c>
      <c r="ILM6" t="s">
        <v>2</v>
      </c>
      <c r="ILQ6" t="s">
        <v>3</v>
      </c>
      <c r="ILU6" t="s">
        <v>2</v>
      </c>
      <c r="ILY6" t="s">
        <v>3</v>
      </c>
      <c r="IMC6" t="s">
        <v>2</v>
      </c>
      <c r="IMG6" t="s">
        <v>3</v>
      </c>
      <c r="IMK6" t="s">
        <v>2</v>
      </c>
      <c r="IMO6" t="s">
        <v>3</v>
      </c>
      <c r="IMS6" t="s">
        <v>2</v>
      </c>
      <c r="IMW6" t="s">
        <v>3</v>
      </c>
      <c r="INA6" t="s">
        <v>2</v>
      </c>
      <c r="INE6" t="s">
        <v>3</v>
      </c>
      <c r="INI6" t="s">
        <v>2</v>
      </c>
      <c r="INM6" t="s">
        <v>3</v>
      </c>
      <c r="INQ6" t="s">
        <v>2</v>
      </c>
      <c r="INU6" t="s">
        <v>3</v>
      </c>
      <c r="INY6" t="s">
        <v>2</v>
      </c>
      <c r="IOC6" t="s">
        <v>3</v>
      </c>
      <c r="IOG6" t="s">
        <v>2</v>
      </c>
      <c r="IOK6" t="s">
        <v>3</v>
      </c>
      <c r="IOO6" t="s">
        <v>2</v>
      </c>
      <c r="IOS6" t="s">
        <v>3</v>
      </c>
      <c r="IOW6" t="s">
        <v>2</v>
      </c>
      <c r="IPA6" t="s">
        <v>3</v>
      </c>
      <c r="IPE6" t="s">
        <v>2</v>
      </c>
      <c r="IPI6" t="s">
        <v>3</v>
      </c>
      <c r="IPM6" t="s">
        <v>2</v>
      </c>
      <c r="IPQ6" t="s">
        <v>3</v>
      </c>
      <c r="IPU6" t="s">
        <v>2</v>
      </c>
      <c r="IPY6" t="s">
        <v>3</v>
      </c>
      <c r="IQC6" t="s">
        <v>2</v>
      </c>
      <c r="IQG6" t="s">
        <v>3</v>
      </c>
      <c r="IQK6" t="s">
        <v>2</v>
      </c>
      <c r="IQO6" t="s">
        <v>3</v>
      </c>
      <c r="IQS6" t="s">
        <v>2</v>
      </c>
      <c r="IQW6" t="s">
        <v>3</v>
      </c>
      <c r="IRA6" t="s">
        <v>2</v>
      </c>
      <c r="IRE6" t="s">
        <v>3</v>
      </c>
      <c r="IRI6" t="s">
        <v>2</v>
      </c>
      <c r="IRM6" t="s">
        <v>3</v>
      </c>
      <c r="IRQ6" t="s">
        <v>2</v>
      </c>
      <c r="IRU6" t="s">
        <v>3</v>
      </c>
      <c r="IRY6" t="s">
        <v>2</v>
      </c>
      <c r="ISC6" t="s">
        <v>3</v>
      </c>
      <c r="ISG6" t="s">
        <v>2</v>
      </c>
      <c r="ISK6" t="s">
        <v>3</v>
      </c>
      <c r="ISO6" t="s">
        <v>2</v>
      </c>
      <c r="ISS6" t="s">
        <v>3</v>
      </c>
      <c r="ISW6" t="s">
        <v>2</v>
      </c>
      <c r="ITA6" t="s">
        <v>3</v>
      </c>
      <c r="ITE6" t="s">
        <v>2</v>
      </c>
      <c r="ITI6" t="s">
        <v>3</v>
      </c>
      <c r="ITM6" t="s">
        <v>2</v>
      </c>
      <c r="ITQ6" t="s">
        <v>3</v>
      </c>
      <c r="ITU6" t="s">
        <v>2</v>
      </c>
      <c r="ITY6" t="s">
        <v>3</v>
      </c>
      <c r="IUC6" t="s">
        <v>2</v>
      </c>
      <c r="IUG6" t="s">
        <v>3</v>
      </c>
      <c r="IUK6" t="s">
        <v>2</v>
      </c>
      <c r="IUO6" t="s">
        <v>3</v>
      </c>
      <c r="IUS6" t="s">
        <v>2</v>
      </c>
      <c r="IUW6" t="s">
        <v>3</v>
      </c>
      <c r="IVA6" t="s">
        <v>2</v>
      </c>
      <c r="IVE6" t="s">
        <v>3</v>
      </c>
      <c r="IVI6" t="s">
        <v>2</v>
      </c>
      <c r="IVM6" t="s">
        <v>3</v>
      </c>
      <c r="IVQ6" t="s">
        <v>2</v>
      </c>
      <c r="IVU6" t="s">
        <v>3</v>
      </c>
      <c r="IVY6" t="s">
        <v>2</v>
      </c>
      <c r="IWC6" t="s">
        <v>3</v>
      </c>
      <c r="IWG6" t="s">
        <v>2</v>
      </c>
      <c r="IWK6" t="s">
        <v>3</v>
      </c>
      <c r="IWO6" t="s">
        <v>2</v>
      </c>
      <c r="IWS6" t="s">
        <v>3</v>
      </c>
      <c r="IWW6" t="s">
        <v>2</v>
      </c>
      <c r="IXA6" t="s">
        <v>3</v>
      </c>
      <c r="IXE6" t="s">
        <v>2</v>
      </c>
      <c r="IXI6" t="s">
        <v>3</v>
      </c>
      <c r="IXM6" t="s">
        <v>2</v>
      </c>
      <c r="IXQ6" t="s">
        <v>3</v>
      </c>
      <c r="IXU6" t="s">
        <v>2</v>
      </c>
      <c r="IXY6" t="s">
        <v>3</v>
      </c>
      <c r="IYC6" t="s">
        <v>2</v>
      </c>
      <c r="IYG6" t="s">
        <v>3</v>
      </c>
      <c r="IYK6" t="s">
        <v>2</v>
      </c>
      <c r="IYO6" t="s">
        <v>3</v>
      </c>
      <c r="IYS6" t="s">
        <v>2</v>
      </c>
      <c r="IYW6" t="s">
        <v>3</v>
      </c>
      <c r="IZA6" t="s">
        <v>2</v>
      </c>
      <c r="IZE6" t="s">
        <v>3</v>
      </c>
      <c r="IZI6" t="s">
        <v>2</v>
      </c>
      <c r="IZM6" t="s">
        <v>3</v>
      </c>
      <c r="IZQ6" t="s">
        <v>2</v>
      </c>
      <c r="IZU6" t="s">
        <v>3</v>
      </c>
      <c r="IZY6" t="s">
        <v>2</v>
      </c>
      <c r="JAC6" t="s">
        <v>3</v>
      </c>
      <c r="JAG6" t="s">
        <v>2</v>
      </c>
      <c r="JAK6" t="s">
        <v>3</v>
      </c>
      <c r="JAO6" t="s">
        <v>2</v>
      </c>
      <c r="JAS6" t="s">
        <v>3</v>
      </c>
      <c r="JAW6" t="s">
        <v>2</v>
      </c>
      <c r="JBA6" t="s">
        <v>3</v>
      </c>
      <c r="JBE6" t="s">
        <v>2</v>
      </c>
      <c r="JBI6" t="s">
        <v>3</v>
      </c>
      <c r="JBM6" t="s">
        <v>2</v>
      </c>
      <c r="JBQ6" t="s">
        <v>3</v>
      </c>
      <c r="JBU6" t="s">
        <v>2</v>
      </c>
      <c r="JBY6" t="s">
        <v>3</v>
      </c>
      <c r="JCC6" t="s">
        <v>2</v>
      </c>
      <c r="JCG6" t="s">
        <v>3</v>
      </c>
      <c r="JCK6" t="s">
        <v>2</v>
      </c>
      <c r="JCO6" t="s">
        <v>3</v>
      </c>
      <c r="JCS6" t="s">
        <v>2</v>
      </c>
      <c r="JCW6" t="s">
        <v>3</v>
      </c>
      <c r="JDA6" t="s">
        <v>2</v>
      </c>
      <c r="JDE6" t="s">
        <v>3</v>
      </c>
      <c r="JDI6" t="s">
        <v>2</v>
      </c>
      <c r="JDM6" t="s">
        <v>3</v>
      </c>
      <c r="JDQ6" t="s">
        <v>2</v>
      </c>
      <c r="JDU6" t="s">
        <v>3</v>
      </c>
      <c r="JDY6" t="s">
        <v>2</v>
      </c>
      <c r="JEC6" t="s">
        <v>3</v>
      </c>
      <c r="JEG6" t="s">
        <v>2</v>
      </c>
      <c r="JEK6" t="s">
        <v>3</v>
      </c>
      <c r="JEO6" t="s">
        <v>2</v>
      </c>
      <c r="JES6" t="s">
        <v>3</v>
      </c>
      <c r="JEW6" t="s">
        <v>2</v>
      </c>
      <c r="JFA6" t="s">
        <v>3</v>
      </c>
      <c r="JFE6" t="s">
        <v>2</v>
      </c>
      <c r="JFI6" t="s">
        <v>3</v>
      </c>
      <c r="JFM6" t="s">
        <v>2</v>
      </c>
      <c r="JFQ6" t="s">
        <v>3</v>
      </c>
      <c r="JFU6" t="s">
        <v>2</v>
      </c>
      <c r="JFY6" t="s">
        <v>3</v>
      </c>
      <c r="JGC6" t="s">
        <v>2</v>
      </c>
      <c r="JGG6" t="s">
        <v>3</v>
      </c>
      <c r="JGK6" t="s">
        <v>2</v>
      </c>
      <c r="JGO6" t="s">
        <v>3</v>
      </c>
      <c r="JGS6" t="s">
        <v>2</v>
      </c>
      <c r="JGW6" t="s">
        <v>3</v>
      </c>
      <c r="JHA6" t="s">
        <v>2</v>
      </c>
      <c r="JHE6" t="s">
        <v>3</v>
      </c>
      <c r="JHI6" t="s">
        <v>2</v>
      </c>
      <c r="JHM6" t="s">
        <v>3</v>
      </c>
      <c r="JHQ6" t="s">
        <v>2</v>
      </c>
      <c r="JHU6" t="s">
        <v>3</v>
      </c>
      <c r="JHY6" t="s">
        <v>2</v>
      </c>
      <c r="JIC6" t="s">
        <v>3</v>
      </c>
      <c r="JIG6" t="s">
        <v>2</v>
      </c>
      <c r="JIK6" t="s">
        <v>3</v>
      </c>
      <c r="JIO6" t="s">
        <v>2</v>
      </c>
      <c r="JIS6" t="s">
        <v>3</v>
      </c>
      <c r="JIW6" t="s">
        <v>2</v>
      </c>
      <c r="JJA6" t="s">
        <v>3</v>
      </c>
      <c r="JJE6" t="s">
        <v>2</v>
      </c>
      <c r="JJI6" t="s">
        <v>3</v>
      </c>
      <c r="JJM6" t="s">
        <v>2</v>
      </c>
      <c r="JJQ6" t="s">
        <v>3</v>
      </c>
      <c r="JJU6" t="s">
        <v>2</v>
      </c>
      <c r="JJY6" t="s">
        <v>3</v>
      </c>
      <c r="JKC6" t="s">
        <v>2</v>
      </c>
      <c r="JKG6" t="s">
        <v>3</v>
      </c>
      <c r="JKK6" t="s">
        <v>2</v>
      </c>
      <c r="JKO6" t="s">
        <v>3</v>
      </c>
      <c r="JKS6" t="s">
        <v>2</v>
      </c>
      <c r="JKW6" t="s">
        <v>3</v>
      </c>
      <c r="JLA6" t="s">
        <v>2</v>
      </c>
      <c r="JLE6" t="s">
        <v>3</v>
      </c>
      <c r="JLI6" t="s">
        <v>2</v>
      </c>
      <c r="JLM6" t="s">
        <v>3</v>
      </c>
      <c r="JLQ6" t="s">
        <v>2</v>
      </c>
      <c r="JLU6" t="s">
        <v>3</v>
      </c>
      <c r="JLY6" t="s">
        <v>2</v>
      </c>
      <c r="JMC6" t="s">
        <v>3</v>
      </c>
      <c r="JMG6" t="s">
        <v>2</v>
      </c>
      <c r="JMK6" t="s">
        <v>3</v>
      </c>
      <c r="JMO6" t="s">
        <v>2</v>
      </c>
      <c r="JMS6" t="s">
        <v>3</v>
      </c>
      <c r="JMW6" t="s">
        <v>2</v>
      </c>
      <c r="JNA6" t="s">
        <v>3</v>
      </c>
      <c r="JNE6" t="s">
        <v>2</v>
      </c>
      <c r="JNI6" t="s">
        <v>3</v>
      </c>
      <c r="JNM6" t="s">
        <v>2</v>
      </c>
      <c r="JNQ6" t="s">
        <v>3</v>
      </c>
      <c r="JNU6" t="s">
        <v>2</v>
      </c>
      <c r="JNY6" t="s">
        <v>3</v>
      </c>
      <c r="JOC6" t="s">
        <v>2</v>
      </c>
      <c r="JOG6" t="s">
        <v>3</v>
      </c>
      <c r="JOK6" t="s">
        <v>2</v>
      </c>
      <c r="JOO6" t="s">
        <v>3</v>
      </c>
      <c r="JOS6" t="s">
        <v>2</v>
      </c>
      <c r="JOW6" t="s">
        <v>3</v>
      </c>
      <c r="JPA6" t="s">
        <v>2</v>
      </c>
      <c r="JPE6" t="s">
        <v>3</v>
      </c>
      <c r="JPI6" t="s">
        <v>2</v>
      </c>
      <c r="JPM6" t="s">
        <v>3</v>
      </c>
      <c r="JPQ6" t="s">
        <v>2</v>
      </c>
      <c r="JPU6" t="s">
        <v>3</v>
      </c>
      <c r="JPY6" t="s">
        <v>2</v>
      </c>
      <c r="JQC6" t="s">
        <v>3</v>
      </c>
      <c r="JQG6" t="s">
        <v>2</v>
      </c>
      <c r="JQK6" t="s">
        <v>3</v>
      </c>
      <c r="JQO6" t="s">
        <v>2</v>
      </c>
      <c r="JQS6" t="s">
        <v>3</v>
      </c>
      <c r="JQW6" t="s">
        <v>2</v>
      </c>
      <c r="JRA6" t="s">
        <v>3</v>
      </c>
      <c r="JRE6" t="s">
        <v>2</v>
      </c>
      <c r="JRI6" t="s">
        <v>3</v>
      </c>
      <c r="JRM6" t="s">
        <v>2</v>
      </c>
      <c r="JRQ6" t="s">
        <v>3</v>
      </c>
      <c r="JRU6" t="s">
        <v>2</v>
      </c>
      <c r="JRY6" t="s">
        <v>3</v>
      </c>
      <c r="JSC6" t="s">
        <v>2</v>
      </c>
      <c r="JSG6" t="s">
        <v>3</v>
      </c>
      <c r="JSK6" t="s">
        <v>2</v>
      </c>
      <c r="JSO6" t="s">
        <v>3</v>
      </c>
      <c r="JSS6" t="s">
        <v>2</v>
      </c>
      <c r="JSW6" t="s">
        <v>3</v>
      </c>
      <c r="JTA6" t="s">
        <v>2</v>
      </c>
      <c r="JTE6" t="s">
        <v>3</v>
      </c>
      <c r="JTI6" t="s">
        <v>2</v>
      </c>
      <c r="JTM6" t="s">
        <v>3</v>
      </c>
      <c r="JTQ6" t="s">
        <v>2</v>
      </c>
      <c r="JTU6" t="s">
        <v>3</v>
      </c>
      <c r="JTY6" t="s">
        <v>2</v>
      </c>
      <c r="JUC6" t="s">
        <v>3</v>
      </c>
      <c r="JUG6" t="s">
        <v>2</v>
      </c>
      <c r="JUK6" t="s">
        <v>3</v>
      </c>
      <c r="JUO6" t="s">
        <v>2</v>
      </c>
      <c r="JUS6" t="s">
        <v>3</v>
      </c>
      <c r="JUW6" t="s">
        <v>2</v>
      </c>
      <c r="JVA6" t="s">
        <v>3</v>
      </c>
      <c r="JVE6" t="s">
        <v>2</v>
      </c>
      <c r="JVI6" t="s">
        <v>3</v>
      </c>
      <c r="JVM6" t="s">
        <v>2</v>
      </c>
      <c r="JVQ6" t="s">
        <v>3</v>
      </c>
      <c r="JVU6" t="s">
        <v>2</v>
      </c>
      <c r="JVY6" t="s">
        <v>3</v>
      </c>
      <c r="JWC6" t="s">
        <v>2</v>
      </c>
      <c r="JWG6" t="s">
        <v>3</v>
      </c>
      <c r="JWK6" t="s">
        <v>2</v>
      </c>
      <c r="JWO6" t="s">
        <v>3</v>
      </c>
      <c r="JWS6" t="s">
        <v>2</v>
      </c>
      <c r="JWW6" t="s">
        <v>3</v>
      </c>
      <c r="JXA6" t="s">
        <v>2</v>
      </c>
      <c r="JXE6" t="s">
        <v>3</v>
      </c>
      <c r="JXI6" t="s">
        <v>2</v>
      </c>
      <c r="JXM6" t="s">
        <v>3</v>
      </c>
      <c r="JXQ6" t="s">
        <v>2</v>
      </c>
      <c r="JXU6" t="s">
        <v>3</v>
      </c>
      <c r="JXY6" t="s">
        <v>2</v>
      </c>
      <c r="JYC6" t="s">
        <v>3</v>
      </c>
      <c r="JYG6" t="s">
        <v>2</v>
      </c>
      <c r="JYK6" t="s">
        <v>3</v>
      </c>
      <c r="JYO6" t="s">
        <v>2</v>
      </c>
      <c r="JYS6" t="s">
        <v>3</v>
      </c>
      <c r="JYW6" t="s">
        <v>2</v>
      </c>
      <c r="JZA6" t="s">
        <v>3</v>
      </c>
      <c r="JZE6" t="s">
        <v>2</v>
      </c>
      <c r="JZI6" t="s">
        <v>3</v>
      </c>
      <c r="JZM6" t="s">
        <v>2</v>
      </c>
      <c r="JZQ6" t="s">
        <v>3</v>
      </c>
      <c r="JZU6" t="s">
        <v>2</v>
      </c>
      <c r="JZY6" t="s">
        <v>3</v>
      </c>
      <c r="KAC6" t="s">
        <v>2</v>
      </c>
      <c r="KAG6" t="s">
        <v>3</v>
      </c>
      <c r="KAK6" t="s">
        <v>2</v>
      </c>
      <c r="KAO6" t="s">
        <v>3</v>
      </c>
      <c r="KAS6" t="s">
        <v>2</v>
      </c>
      <c r="KAW6" t="s">
        <v>3</v>
      </c>
      <c r="KBA6" t="s">
        <v>2</v>
      </c>
      <c r="KBE6" t="s">
        <v>3</v>
      </c>
      <c r="KBI6" t="s">
        <v>2</v>
      </c>
      <c r="KBM6" t="s">
        <v>3</v>
      </c>
      <c r="KBQ6" t="s">
        <v>2</v>
      </c>
      <c r="KBU6" t="s">
        <v>3</v>
      </c>
      <c r="KBY6" t="s">
        <v>2</v>
      </c>
      <c r="KCC6" t="s">
        <v>3</v>
      </c>
      <c r="KCG6" t="s">
        <v>2</v>
      </c>
      <c r="KCK6" t="s">
        <v>3</v>
      </c>
      <c r="KCO6" t="s">
        <v>2</v>
      </c>
      <c r="KCS6" t="s">
        <v>3</v>
      </c>
      <c r="KCW6" t="s">
        <v>2</v>
      </c>
      <c r="KDA6" t="s">
        <v>3</v>
      </c>
      <c r="KDE6" t="s">
        <v>2</v>
      </c>
      <c r="KDI6" t="s">
        <v>3</v>
      </c>
      <c r="KDM6" t="s">
        <v>2</v>
      </c>
      <c r="KDQ6" t="s">
        <v>3</v>
      </c>
      <c r="KDU6" t="s">
        <v>2</v>
      </c>
      <c r="KDY6" t="s">
        <v>3</v>
      </c>
      <c r="KEC6" t="s">
        <v>2</v>
      </c>
      <c r="KEG6" t="s">
        <v>3</v>
      </c>
      <c r="KEK6" t="s">
        <v>2</v>
      </c>
      <c r="KEO6" t="s">
        <v>3</v>
      </c>
      <c r="KES6" t="s">
        <v>2</v>
      </c>
      <c r="KEW6" t="s">
        <v>3</v>
      </c>
      <c r="KFA6" t="s">
        <v>2</v>
      </c>
      <c r="KFE6" t="s">
        <v>3</v>
      </c>
      <c r="KFI6" t="s">
        <v>2</v>
      </c>
      <c r="KFM6" t="s">
        <v>3</v>
      </c>
      <c r="KFQ6" t="s">
        <v>2</v>
      </c>
      <c r="KFU6" t="s">
        <v>3</v>
      </c>
      <c r="KFY6" t="s">
        <v>2</v>
      </c>
      <c r="KGC6" t="s">
        <v>3</v>
      </c>
      <c r="KGG6" t="s">
        <v>2</v>
      </c>
      <c r="KGK6" t="s">
        <v>3</v>
      </c>
      <c r="KGO6" t="s">
        <v>2</v>
      </c>
      <c r="KGS6" t="s">
        <v>3</v>
      </c>
      <c r="KGW6" t="s">
        <v>2</v>
      </c>
      <c r="KHA6" t="s">
        <v>3</v>
      </c>
      <c r="KHE6" t="s">
        <v>2</v>
      </c>
      <c r="KHI6" t="s">
        <v>3</v>
      </c>
      <c r="KHM6" t="s">
        <v>2</v>
      </c>
      <c r="KHQ6" t="s">
        <v>3</v>
      </c>
      <c r="KHU6" t="s">
        <v>2</v>
      </c>
      <c r="KHY6" t="s">
        <v>3</v>
      </c>
      <c r="KIC6" t="s">
        <v>2</v>
      </c>
      <c r="KIG6" t="s">
        <v>3</v>
      </c>
      <c r="KIK6" t="s">
        <v>2</v>
      </c>
      <c r="KIO6" t="s">
        <v>3</v>
      </c>
      <c r="KIS6" t="s">
        <v>2</v>
      </c>
      <c r="KIW6" t="s">
        <v>3</v>
      </c>
      <c r="KJA6" t="s">
        <v>2</v>
      </c>
      <c r="KJE6" t="s">
        <v>3</v>
      </c>
      <c r="KJI6" t="s">
        <v>2</v>
      </c>
      <c r="KJM6" t="s">
        <v>3</v>
      </c>
      <c r="KJQ6" t="s">
        <v>2</v>
      </c>
      <c r="KJU6" t="s">
        <v>3</v>
      </c>
      <c r="KJY6" t="s">
        <v>2</v>
      </c>
      <c r="KKC6" t="s">
        <v>3</v>
      </c>
      <c r="KKG6" t="s">
        <v>2</v>
      </c>
      <c r="KKK6" t="s">
        <v>3</v>
      </c>
      <c r="KKO6" t="s">
        <v>2</v>
      </c>
      <c r="KKS6" t="s">
        <v>3</v>
      </c>
      <c r="KKW6" t="s">
        <v>2</v>
      </c>
      <c r="KLA6" t="s">
        <v>3</v>
      </c>
      <c r="KLE6" t="s">
        <v>2</v>
      </c>
      <c r="KLI6" t="s">
        <v>3</v>
      </c>
      <c r="KLM6" t="s">
        <v>2</v>
      </c>
      <c r="KLQ6" t="s">
        <v>3</v>
      </c>
      <c r="KLU6" t="s">
        <v>2</v>
      </c>
      <c r="KLY6" t="s">
        <v>3</v>
      </c>
      <c r="KMC6" t="s">
        <v>2</v>
      </c>
      <c r="KMG6" t="s">
        <v>3</v>
      </c>
      <c r="KMK6" t="s">
        <v>2</v>
      </c>
      <c r="KMO6" t="s">
        <v>3</v>
      </c>
      <c r="KMS6" t="s">
        <v>2</v>
      </c>
      <c r="KMW6" t="s">
        <v>3</v>
      </c>
      <c r="KNA6" t="s">
        <v>2</v>
      </c>
      <c r="KNE6" t="s">
        <v>3</v>
      </c>
      <c r="KNI6" t="s">
        <v>2</v>
      </c>
      <c r="KNM6" t="s">
        <v>3</v>
      </c>
      <c r="KNQ6" t="s">
        <v>2</v>
      </c>
      <c r="KNU6" t="s">
        <v>3</v>
      </c>
      <c r="KNY6" t="s">
        <v>2</v>
      </c>
      <c r="KOC6" t="s">
        <v>3</v>
      </c>
      <c r="KOG6" t="s">
        <v>2</v>
      </c>
      <c r="KOK6" t="s">
        <v>3</v>
      </c>
      <c r="KOO6" t="s">
        <v>2</v>
      </c>
      <c r="KOS6" t="s">
        <v>3</v>
      </c>
      <c r="KOW6" t="s">
        <v>2</v>
      </c>
      <c r="KPA6" t="s">
        <v>3</v>
      </c>
      <c r="KPE6" t="s">
        <v>2</v>
      </c>
      <c r="KPI6" t="s">
        <v>3</v>
      </c>
      <c r="KPM6" t="s">
        <v>2</v>
      </c>
      <c r="KPQ6" t="s">
        <v>3</v>
      </c>
      <c r="KPU6" t="s">
        <v>2</v>
      </c>
      <c r="KPY6" t="s">
        <v>3</v>
      </c>
      <c r="KQC6" t="s">
        <v>2</v>
      </c>
      <c r="KQG6" t="s">
        <v>3</v>
      </c>
      <c r="KQK6" t="s">
        <v>2</v>
      </c>
      <c r="KQO6" t="s">
        <v>3</v>
      </c>
      <c r="KQS6" t="s">
        <v>2</v>
      </c>
      <c r="KQW6" t="s">
        <v>3</v>
      </c>
      <c r="KRA6" t="s">
        <v>2</v>
      </c>
      <c r="KRE6" t="s">
        <v>3</v>
      </c>
      <c r="KRI6" t="s">
        <v>2</v>
      </c>
      <c r="KRM6" t="s">
        <v>3</v>
      </c>
      <c r="KRQ6" t="s">
        <v>2</v>
      </c>
      <c r="KRU6" t="s">
        <v>3</v>
      </c>
      <c r="KRY6" t="s">
        <v>2</v>
      </c>
      <c r="KSC6" t="s">
        <v>3</v>
      </c>
      <c r="KSG6" t="s">
        <v>2</v>
      </c>
      <c r="KSK6" t="s">
        <v>3</v>
      </c>
      <c r="KSO6" t="s">
        <v>2</v>
      </c>
      <c r="KSS6" t="s">
        <v>3</v>
      </c>
      <c r="KSW6" t="s">
        <v>2</v>
      </c>
      <c r="KTA6" t="s">
        <v>3</v>
      </c>
      <c r="KTE6" t="s">
        <v>2</v>
      </c>
      <c r="KTI6" t="s">
        <v>3</v>
      </c>
      <c r="KTM6" t="s">
        <v>2</v>
      </c>
      <c r="KTQ6" t="s">
        <v>3</v>
      </c>
      <c r="KTU6" t="s">
        <v>2</v>
      </c>
      <c r="KTY6" t="s">
        <v>3</v>
      </c>
      <c r="KUC6" t="s">
        <v>2</v>
      </c>
      <c r="KUG6" t="s">
        <v>3</v>
      </c>
      <c r="KUK6" t="s">
        <v>2</v>
      </c>
      <c r="KUO6" t="s">
        <v>3</v>
      </c>
      <c r="KUS6" t="s">
        <v>2</v>
      </c>
      <c r="KUW6" t="s">
        <v>3</v>
      </c>
      <c r="KVA6" t="s">
        <v>2</v>
      </c>
      <c r="KVE6" t="s">
        <v>3</v>
      </c>
      <c r="KVI6" t="s">
        <v>2</v>
      </c>
      <c r="KVM6" t="s">
        <v>3</v>
      </c>
      <c r="KVQ6" t="s">
        <v>2</v>
      </c>
      <c r="KVU6" t="s">
        <v>3</v>
      </c>
      <c r="KVY6" t="s">
        <v>2</v>
      </c>
      <c r="KWC6" t="s">
        <v>3</v>
      </c>
      <c r="KWG6" t="s">
        <v>2</v>
      </c>
      <c r="KWK6" t="s">
        <v>3</v>
      </c>
      <c r="KWO6" t="s">
        <v>2</v>
      </c>
      <c r="KWS6" t="s">
        <v>3</v>
      </c>
      <c r="KWW6" t="s">
        <v>2</v>
      </c>
      <c r="KXA6" t="s">
        <v>3</v>
      </c>
      <c r="KXE6" t="s">
        <v>2</v>
      </c>
      <c r="KXI6" t="s">
        <v>3</v>
      </c>
      <c r="KXM6" t="s">
        <v>2</v>
      </c>
      <c r="KXQ6" t="s">
        <v>3</v>
      </c>
      <c r="KXU6" t="s">
        <v>2</v>
      </c>
      <c r="KXY6" t="s">
        <v>3</v>
      </c>
      <c r="KYC6" t="s">
        <v>2</v>
      </c>
      <c r="KYG6" t="s">
        <v>3</v>
      </c>
      <c r="KYK6" t="s">
        <v>2</v>
      </c>
      <c r="KYO6" t="s">
        <v>3</v>
      </c>
      <c r="KYS6" t="s">
        <v>2</v>
      </c>
      <c r="KYW6" t="s">
        <v>3</v>
      </c>
      <c r="KZA6" t="s">
        <v>2</v>
      </c>
      <c r="KZE6" t="s">
        <v>3</v>
      </c>
      <c r="KZI6" t="s">
        <v>2</v>
      </c>
      <c r="KZM6" t="s">
        <v>3</v>
      </c>
      <c r="KZQ6" t="s">
        <v>2</v>
      </c>
      <c r="KZU6" t="s">
        <v>3</v>
      </c>
      <c r="KZY6" t="s">
        <v>2</v>
      </c>
      <c r="LAC6" t="s">
        <v>3</v>
      </c>
      <c r="LAG6" t="s">
        <v>2</v>
      </c>
      <c r="LAK6" t="s">
        <v>3</v>
      </c>
      <c r="LAO6" t="s">
        <v>2</v>
      </c>
      <c r="LAS6" t="s">
        <v>3</v>
      </c>
      <c r="LAW6" t="s">
        <v>2</v>
      </c>
      <c r="LBA6" t="s">
        <v>3</v>
      </c>
      <c r="LBE6" t="s">
        <v>2</v>
      </c>
      <c r="LBI6" t="s">
        <v>3</v>
      </c>
      <c r="LBM6" t="s">
        <v>2</v>
      </c>
      <c r="LBQ6" t="s">
        <v>3</v>
      </c>
      <c r="LBU6" t="s">
        <v>2</v>
      </c>
      <c r="LBY6" t="s">
        <v>3</v>
      </c>
      <c r="LCC6" t="s">
        <v>2</v>
      </c>
      <c r="LCG6" t="s">
        <v>3</v>
      </c>
      <c r="LCK6" t="s">
        <v>2</v>
      </c>
      <c r="LCO6" t="s">
        <v>3</v>
      </c>
      <c r="LCS6" t="s">
        <v>2</v>
      </c>
      <c r="LCW6" t="s">
        <v>3</v>
      </c>
      <c r="LDA6" t="s">
        <v>2</v>
      </c>
      <c r="LDE6" t="s">
        <v>3</v>
      </c>
      <c r="LDI6" t="s">
        <v>2</v>
      </c>
      <c r="LDM6" t="s">
        <v>3</v>
      </c>
      <c r="LDQ6" t="s">
        <v>2</v>
      </c>
      <c r="LDU6" t="s">
        <v>3</v>
      </c>
      <c r="LDY6" t="s">
        <v>2</v>
      </c>
      <c r="LEC6" t="s">
        <v>3</v>
      </c>
      <c r="LEG6" t="s">
        <v>2</v>
      </c>
      <c r="LEK6" t="s">
        <v>3</v>
      </c>
      <c r="LEO6" t="s">
        <v>2</v>
      </c>
      <c r="LES6" t="s">
        <v>3</v>
      </c>
      <c r="LEW6" t="s">
        <v>2</v>
      </c>
      <c r="LFA6" t="s">
        <v>3</v>
      </c>
      <c r="LFE6" t="s">
        <v>2</v>
      </c>
      <c r="LFI6" t="s">
        <v>3</v>
      </c>
      <c r="LFM6" t="s">
        <v>2</v>
      </c>
      <c r="LFQ6" t="s">
        <v>3</v>
      </c>
      <c r="LFU6" t="s">
        <v>2</v>
      </c>
      <c r="LFY6" t="s">
        <v>3</v>
      </c>
      <c r="LGC6" t="s">
        <v>2</v>
      </c>
      <c r="LGG6" t="s">
        <v>3</v>
      </c>
      <c r="LGK6" t="s">
        <v>2</v>
      </c>
      <c r="LGO6" t="s">
        <v>3</v>
      </c>
      <c r="LGS6" t="s">
        <v>2</v>
      </c>
      <c r="LGW6" t="s">
        <v>3</v>
      </c>
      <c r="LHA6" t="s">
        <v>2</v>
      </c>
      <c r="LHE6" t="s">
        <v>3</v>
      </c>
      <c r="LHI6" t="s">
        <v>2</v>
      </c>
      <c r="LHM6" t="s">
        <v>3</v>
      </c>
      <c r="LHQ6" t="s">
        <v>2</v>
      </c>
      <c r="LHU6" t="s">
        <v>3</v>
      </c>
      <c r="LHY6" t="s">
        <v>2</v>
      </c>
      <c r="LIC6" t="s">
        <v>3</v>
      </c>
      <c r="LIG6" t="s">
        <v>2</v>
      </c>
      <c r="LIK6" t="s">
        <v>3</v>
      </c>
      <c r="LIO6" t="s">
        <v>2</v>
      </c>
      <c r="LIS6" t="s">
        <v>3</v>
      </c>
      <c r="LIW6" t="s">
        <v>2</v>
      </c>
      <c r="LJA6" t="s">
        <v>3</v>
      </c>
      <c r="LJE6" t="s">
        <v>2</v>
      </c>
      <c r="LJI6" t="s">
        <v>3</v>
      </c>
      <c r="LJM6" t="s">
        <v>2</v>
      </c>
      <c r="LJQ6" t="s">
        <v>3</v>
      </c>
      <c r="LJU6" t="s">
        <v>2</v>
      </c>
      <c r="LJY6" t="s">
        <v>3</v>
      </c>
      <c r="LKC6" t="s">
        <v>2</v>
      </c>
      <c r="LKG6" t="s">
        <v>3</v>
      </c>
      <c r="LKK6" t="s">
        <v>2</v>
      </c>
      <c r="LKO6" t="s">
        <v>3</v>
      </c>
      <c r="LKS6" t="s">
        <v>2</v>
      </c>
      <c r="LKW6" t="s">
        <v>3</v>
      </c>
      <c r="LLA6" t="s">
        <v>2</v>
      </c>
      <c r="LLE6" t="s">
        <v>3</v>
      </c>
      <c r="LLI6" t="s">
        <v>2</v>
      </c>
      <c r="LLM6" t="s">
        <v>3</v>
      </c>
      <c r="LLQ6" t="s">
        <v>2</v>
      </c>
      <c r="LLU6" t="s">
        <v>3</v>
      </c>
      <c r="LLY6" t="s">
        <v>2</v>
      </c>
      <c r="LMC6" t="s">
        <v>3</v>
      </c>
      <c r="LMG6" t="s">
        <v>2</v>
      </c>
      <c r="LMK6" t="s">
        <v>3</v>
      </c>
      <c r="LMO6" t="s">
        <v>2</v>
      </c>
      <c r="LMS6" t="s">
        <v>3</v>
      </c>
      <c r="LMW6" t="s">
        <v>2</v>
      </c>
      <c r="LNA6" t="s">
        <v>3</v>
      </c>
      <c r="LNE6" t="s">
        <v>2</v>
      </c>
      <c r="LNI6" t="s">
        <v>3</v>
      </c>
      <c r="LNM6" t="s">
        <v>2</v>
      </c>
      <c r="LNQ6" t="s">
        <v>3</v>
      </c>
      <c r="LNU6" t="s">
        <v>2</v>
      </c>
      <c r="LNY6" t="s">
        <v>3</v>
      </c>
      <c r="LOC6" t="s">
        <v>2</v>
      </c>
      <c r="LOG6" t="s">
        <v>3</v>
      </c>
      <c r="LOK6" t="s">
        <v>2</v>
      </c>
      <c r="LOO6" t="s">
        <v>3</v>
      </c>
      <c r="LOS6" t="s">
        <v>2</v>
      </c>
      <c r="LOW6" t="s">
        <v>3</v>
      </c>
      <c r="LPA6" t="s">
        <v>2</v>
      </c>
      <c r="LPE6" t="s">
        <v>3</v>
      </c>
      <c r="LPI6" t="s">
        <v>2</v>
      </c>
      <c r="LPM6" t="s">
        <v>3</v>
      </c>
      <c r="LPQ6" t="s">
        <v>2</v>
      </c>
      <c r="LPU6" t="s">
        <v>3</v>
      </c>
      <c r="LPY6" t="s">
        <v>2</v>
      </c>
      <c r="LQC6" t="s">
        <v>3</v>
      </c>
      <c r="LQG6" t="s">
        <v>2</v>
      </c>
      <c r="LQK6" t="s">
        <v>3</v>
      </c>
      <c r="LQO6" t="s">
        <v>2</v>
      </c>
      <c r="LQS6" t="s">
        <v>3</v>
      </c>
      <c r="LQW6" t="s">
        <v>2</v>
      </c>
      <c r="LRA6" t="s">
        <v>3</v>
      </c>
      <c r="LRE6" t="s">
        <v>2</v>
      </c>
      <c r="LRI6" t="s">
        <v>3</v>
      </c>
      <c r="LRM6" t="s">
        <v>2</v>
      </c>
      <c r="LRQ6" t="s">
        <v>3</v>
      </c>
      <c r="LRU6" t="s">
        <v>2</v>
      </c>
      <c r="LRY6" t="s">
        <v>3</v>
      </c>
      <c r="LSC6" t="s">
        <v>2</v>
      </c>
      <c r="LSG6" t="s">
        <v>3</v>
      </c>
      <c r="LSK6" t="s">
        <v>2</v>
      </c>
      <c r="LSO6" t="s">
        <v>3</v>
      </c>
      <c r="LSS6" t="s">
        <v>2</v>
      </c>
      <c r="LSW6" t="s">
        <v>3</v>
      </c>
      <c r="LTA6" t="s">
        <v>2</v>
      </c>
      <c r="LTE6" t="s">
        <v>3</v>
      </c>
      <c r="LTI6" t="s">
        <v>2</v>
      </c>
      <c r="LTM6" t="s">
        <v>3</v>
      </c>
      <c r="LTQ6" t="s">
        <v>2</v>
      </c>
      <c r="LTU6" t="s">
        <v>3</v>
      </c>
      <c r="LTY6" t="s">
        <v>2</v>
      </c>
      <c r="LUC6" t="s">
        <v>3</v>
      </c>
      <c r="LUG6" t="s">
        <v>2</v>
      </c>
      <c r="LUK6" t="s">
        <v>3</v>
      </c>
      <c r="LUO6" t="s">
        <v>2</v>
      </c>
      <c r="LUS6" t="s">
        <v>3</v>
      </c>
      <c r="LUW6" t="s">
        <v>2</v>
      </c>
      <c r="LVA6" t="s">
        <v>3</v>
      </c>
      <c r="LVE6" t="s">
        <v>2</v>
      </c>
      <c r="LVI6" t="s">
        <v>3</v>
      </c>
      <c r="LVM6" t="s">
        <v>2</v>
      </c>
      <c r="LVQ6" t="s">
        <v>3</v>
      </c>
      <c r="LVU6" t="s">
        <v>2</v>
      </c>
      <c r="LVY6" t="s">
        <v>3</v>
      </c>
      <c r="LWC6" t="s">
        <v>2</v>
      </c>
      <c r="LWG6" t="s">
        <v>3</v>
      </c>
      <c r="LWK6" t="s">
        <v>2</v>
      </c>
      <c r="LWO6" t="s">
        <v>3</v>
      </c>
      <c r="LWS6" t="s">
        <v>2</v>
      </c>
      <c r="LWW6" t="s">
        <v>3</v>
      </c>
      <c r="LXA6" t="s">
        <v>2</v>
      </c>
      <c r="LXE6" t="s">
        <v>3</v>
      </c>
      <c r="LXI6" t="s">
        <v>2</v>
      </c>
      <c r="LXM6" t="s">
        <v>3</v>
      </c>
      <c r="LXQ6" t="s">
        <v>2</v>
      </c>
      <c r="LXU6" t="s">
        <v>3</v>
      </c>
      <c r="LXY6" t="s">
        <v>2</v>
      </c>
      <c r="LYC6" t="s">
        <v>3</v>
      </c>
      <c r="LYG6" t="s">
        <v>2</v>
      </c>
      <c r="LYK6" t="s">
        <v>3</v>
      </c>
      <c r="LYO6" t="s">
        <v>2</v>
      </c>
      <c r="LYS6" t="s">
        <v>3</v>
      </c>
      <c r="LYW6" t="s">
        <v>2</v>
      </c>
      <c r="LZA6" t="s">
        <v>3</v>
      </c>
      <c r="LZE6" t="s">
        <v>2</v>
      </c>
      <c r="LZI6" t="s">
        <v>3</v>
      </c>
      <c r="LZM6" t="s">
        <v>2</v>
      </c>
      <c r="LZQ6" t="s">
        <v>3</v>
      </c>
      <c r="LZU6" t="s">
        <v>2</v>
      </c>
      <c r="LZY6" t="s">
        <v>3</v>
      </c>
      <c r="MAC6" t="s">
        <v>2</v>
      </c>
      <c r="MAG6" t="s">
        <v>3</v>
      </c>
      <c r="MAK6" t="s">
        <v>2</v>
      </c>
      <c r="MAO6" t="s">
        <v>3</v>
      </c>
      <c r="MAS6" t="s">
        <v>2</v>
      </c>
      <c r="MAW6" t="s">
        <v>3</v>
      </c>
      <c r="MBA6" t="s">
        <v>2</v>
      </c>
      <c r="MBE6" t="s">
        <v>3</v>
      </c>
      <c r="MBI6" t="s">
        <v>2</v>
      </c>
      <c r="MBM6" t="s">
        <v>3</v>
      </c>
      <c r="MBQ6" t="s">
        <v>2</v>
      </c>
      <c r="MBU6" t="s">
        <v>3</v>
      </c>
      <c r="MBY6" t="s">
        <v>2</v>
      </c>
      <c r="MCC6" t="s">
        <v>3</v>
      </c>
      <c r="MCG6" t="s">
        <v>2</v>
      </c>
      <c r="MCK6" t="s">
        <v>3</v>
      </c>
      <c r="MCO6" t="s">
        <v>2</v>
      </c>
      <c r="MCS6" t="s">
        <v>3</v>
      </c>
      <c r="MCW6" t="s">
        <v>2</v>
      </c>
      <c r="MDA6" t="s">
        <v>3</v>
      </c>
      <c r="MDE6" t="s">
        <v>2</v>
      </c>
      <c r="MDI6" t="s">
        <v>3</v>
      </c>
      <c r="MDM6" t="s">
        <v>2</v>
      </c>
      <c r="MDQ6" t="s">
        <v>3</v>
      </c>
      <c r="MDU6" t="s">
        <v>2</v>
      </c>
      <c r="MDY6" t="s">
        <v>3</v>
      </c>
      <c r="MEC6" t="s">
        <v>2</v>
      </c>
      <c r="MEG6" t="s">
        <v>3</v>
      </c>
      <c r="MEK6" t="s">
        <v>2</v>
      </c>
      <c r="MEO6" t="s">
        <v>3</v>
      </c>
      <c r="MES6" t="s">
        <v>2</v>
      </c>
      <c r="MEW6" t="s">
        <v>3</v>
      </c>
      <c r="MFA6" t="s">
        <v>2</v>
      </c>
      <c r="MFE6" t="s">
        <v>3</v>
      </c>
      <c r="MFI6" t="s">
        <v>2</v>
      </c>
      <c r="MFM6" t="s">
        <v>3</v>
      </c>
      <c r="MFQ6" t="s">
        <v>2</v>
      </c>
      <c r="MFU6" t="s">
        <v>3</v>
      </c>
      <c r="MFY6" t="s">
        <v>2</v>
      </c>
      <c r="MGC6" t="s">
        <v>3</v>
      </c>
      <c r="MGG6" t="s">
        <v>2</v>
      </c>
      <c r="MGK6" t="s">
        <v>3</v>
      </c>
      <c r="MGO6" t="s">
        <v>2</v>
      </c>
      <c r="MGS6" t="s">
        <v>3</v>
      </c>
      <c r="MGW6" t="s">
        <v>2</v>
      </c>
      <c r="MHA6" t="s">
        <v>3</v>
      </c>
      <c r="MHE6" t="s">
        <v>2</v>
      </c>
      <c r="MHI6" t="s">
        <v>3</v>
      </c>
      <c r="MHM6" t="s">
        <v>2</v>
      </c>
      <c r="MHQ6" t="s">
        <v>3</v>
      </c>
      <c r="MHU6" t="s">
        <v>2</v>
      </c>
      <c r="MHY6" t="s">
        <v>3</v>
      </c>
      <c r="MIC6" t="s">
        <v>2</v>
      </c>
      <c r="MIG6" t="s">
        <v>3</v>
      </c>
      <c r="MIK6" t="s">
        <v>2</v>
      </c>
      <c r="MIO6" t="s">
        <v>3</v>
      </c>
      <c r="MIS6" t="s">
        <v>2</v>
      </c>
      <c r="MIW6" t="s">
        <v>3</v>
      </c>
      <c r="MJA6" t="s">
        <v>2</v>
      </c>
      <c r="MJE6" t="s">
        <v>3</v>
      </c>
      <c r="MJI6" t="s">
        <v>2</v>
      </c>
      <c r="MJM6" t="s">
        <v>3</v>
      </c>
      <c r="MJQ6" t="s">
        <v>2</v>
      </c>
      <c r="MJU6" t="s">
        <v>3</v>
      </c>
      <c r="MJY6" t="s">
        <v>2</v>
      </c>
      <c r="MKC6" t="s">
        <v>3</v>
      </c>
      <c r="MKG6" t="s">
        <v>2</v>
      </c>
      <c r="MKK6" t="s">
        <v>3</v>
      </c>
      <c r="MKO6" t="s">
        <v>2</v>
      </c>
      <c r="MKS6" t="s">
        <v>3</v>
      </c>
      <c r="MKW6" t="s">
        <v>2</v>
      </c>
      <c r="MLA6" t="s">
        <v>3</v>
      </c>
      <c r="MLE6" t="s">
        <v>2</v>
      </c>
      <c r="MLI6" t="s">
        <v>3</v>
      </c>
      <c r="MLM6" t="s">
        <v>2</v>
      </c>
      <c r="MLQ6" t="s">
        <v>3</v>
      </c>
      <c r="MLU6" t="s">
        <v>2</v>
      </c>
      <c r="MLY6" t="s">
        <v>3</v>
      </c>
      <c r="MMC6" t="s">
        <v>2</v>
      </c>
      <c r="MMG6" t="s">
        <v>3</v>
      </c>
      <c r="MMK6" t="s">
        <v>2</v>
      </c>
      <c r="MMO6" t="s">
        <v>3</v>
      </c>
      <c r="MMS6" t="s">
        <v>2</v>
      </c>
      <c r="MMW6" t="s">
        <v>3</v>
      </c>
      <c r="MNA6" t="s">
        <v>2</v>
      </c>
      <c r="MNE6" t="s">
        <v>3</v>
      </c>
      <c r="MNI6" t="s">
        <v>2</v>
      </c>
      <c r="MNM6" t="s">
        <v>3</v>
      </c>
      <c r="MNQ6" t="s">
        <v>2</v>
      </c>
      <c r="MNU6" t="s">
        <v>3</v>
      </c>
      <c r="MNY6" t="s">
        <v>2</v>
      </c>
      <c r="MOC6" t="s">
        <v>3</v>
      </c>
      <c r="MOG6" t="s">
        <v>2</v>
      </c>
      <c r="MOK6" t="s">
        <v>3</v>
      </c>
      <c r="MOO6" t="s">
        <v>2</v>
      </c>
      <c r="MOS6" t="s">
        <v>3</v>
      </c>
      <c r="MOW6" t="s">
        <v>2</v>
      </c>
      <c r="MPA6" t="s">
        <v>3</v>
      </c>
      <c r="MPE6" t="s">
        <v>2</v>
      </c>
      <c r="MPI6" t="s">
        <v>3</v>
      </c>
      <c r="MPM6" t="s">
        <v>2</v>
      </c>
      <c r="MPQ6" t="s">
        <v>3</v>
      </c>
      <c r="MPU6" t="s">
        <v>2</v>
      </c>
      <c r="MPY6" t="s">
        <v>3</v>
      </c>
      <c r="MQC6" t="s">
        <v>2</v>
      </c>
      <c r="MQG6" t="s">
        <v>3</v>
      </c>
      <c r="MQK6" t="s">
        <v>2</v>
      </c>
      <c r="MQO6" t="s">
        <v>3</v>
      </c>
      <c r="MQS6" t="s">
        <v>2</v>
      </c>
      <c r="MQW6" t="s">
        <v>3</v>
      </c>
      <c r="MRA6" t="s">
        <v>2</v>
      </c>
      <c r="MRE6" t="s">
        <v>3</v>
      </c>
      <c r="MRI6" t="s">
        <v>2</v>
      </c>
      <c r="MRM6" t="s">
        <v>3</v>
      </c>
      <c r="MRQ6" t="s">
        <v>2</v>
      </c>
      <c r="MRU6" t="s">
        <v>3</v>
      </c>
      <c r="MRY6" t="s">
        <v>2</v>
      </c>
      <c r="MSC6" t="s">
        <v>3</v>
      </c>
      <c r="MSG6" t="s">
        <v>2</v>
      </c>
      <c r="MSK6" t="s">
        <v>3</v>
      </c>
      <c r="MSO6" t="s">
        <v>2</v>
      </c>
      <c r="MSS6" t="s">
        <v>3</v>
      </c>
      <c r="MSW6" t="s">
        <v>2</v>
      </c>
      <c r="MTA6" t="s">
        <v>3</v>
      </c>
      <c r="MTE6" t="s">
        <v>2</v>
      </c>
      <c r="MTI6" t="s">
        <v>3</v>
      </c>
      <c r="MTM6" t="s">
        <v>2</v>
      </c>
      <c r="MTQ6" t="s">
        <v>3</v>
      </c>
      <c r="MTU6" t="s">
        <v>2</v>
      </c>
      <c r="MTY6" t="s">
        <v>3</v>
      </c>
      <c r="MUC6" t="s">
        <v>2</v>
      </c>
      <c r="MUG6" t="s">
        <v>3</v>
      </c>
      <c r="MUK6" t="s">
        <v>2</v>
      </c>
      <c r="MUO6" t="s">
        <v>3</v>
      </c>
      <c r="MUS6" t="s">
        <v>2</v>
      </c>
      <c r="MUW6" t="s">
        <v>3</v>
      </c>
      <c r="MVA6" t="s">
        <v>2</v>
      </c>
      <c r="MVE6" t="s">
        <v>3</v>
      </c>
      <c r="MVI6" t="s">
        <v>2</v>
      </c>
      <c r="MVM6" t="s">
        <v>3</v>
      </c>
      <c r="MVQ6" t="s">
        <v>2</v>
      </c>
      <c r="MVU6" t="s">
        <v>3</v>
      </c>
      <c r="MVY6" t="s">
        <v>2</v>
      </c>
      <c r="MWC6" t="s">
        <v>3</v>
      </c>
      <c r="MWG6" t="s">
        <v>2</v>
      </c>
      <c r="MWK6" t="s">
        <v>3</v>
      </c>
      <c r="MWO6" t="s">
        <v>2</v>
      </c>
      <c r="MWS6" t="s">
        <v>3</v>
      </c>
      <c r="MWW6" t="s">
        <v>2</v>
      </c>
      <c r="MXA6" t="s">
        <v>3</v>
      </c>
      <c r="MXE6" t="s">
        <v>2</v>
      </c>
      <c r="MXI6" t="s">
        <v>3</v>
      </c>
      <c r="MXM6" t="s">
        <v>2</v>
      </c>
      <c r="MXQ6" t="s">
        <v>3</v>
      </c>
      <c r="MXU6" t="s">
        <v>2</v>
      </c>
      <c r="MXY6" t="s">
        <v>3</v>
      </c>
      <c r="MYC6" t="s">
        <v>2</v>
      </c>
      <c r="MYG6" t="s">
        <v>3</v>
      </c>
      <c r="MYK6" t="s">
        <v>2</v>
      </c>
      <c r="MYO6" t="s">
        <v>3</v>
      </c>
      <c r="MYS6" t="s">
        <v>2</v>
      </c>
      <c r="MYW6" t="s">
        <v>3</v>
      </c>
      <c r="MZA6" t="s">
        <v>2</v>
      </c>
      <c r="MZE6" t="s">
        <v>3</v>
      </c>
      <c r="MZI6" t="s">
        <v>2</v>
      </c>
      <c r="MZM6" t="s">
        <v>3</v>
      </c>
      <c r="MZQ6" t="s">
        <v>2</v>
      </c>
      <c r="MZU6" t="s">
        <v>3</v>
      </c>
      <c r="MZY6" t="s">
        <v>2</v>
      </c>
      <c r="NAC6" t="s">
        <v>3</v>
      </c>
      <c r="NAG6" t="s">
        <v>2</v>
      </c>
      <c r="NAK6" t="s">
        <v>3</v>
      </c>
      <c r="NAO6" t="s">
        <v>2</v>
      </c>
      <c r="NAS6" t="s">
        <v>3</v>
      </c>
      <c r="NAW6" t="s">
        <v>2</v>
      </c>
      <c r="NBA6" t="s">
        <v>3</v>
      </c>
      <c r="NBE6" t="s">
        <v>2</v>
      </c>
      <c r="NBI6" t="s">
        <v>3</v>
      </c>
      <c r="NBM6" t="s">
        <v>2</v>
      </c>
      <c r="NBQ6" t="s">
        <v>3</v>
      </c>
      <c r="NBU6" t="s">
        <v>2</v>
      </c>
      <c r="NBY6" t="s">
        <v>3</v>
      </c>
      <c r="NCC6" t="s">
        <v>2</v>
      </c>
      <c r="NCG6" t="s">
        <v>3</v>
      </c>
      <c r="NCK6" t="s">
        <v>2</v>
      </c>
      <c r="NCO6" t="s">
        <v>3</v>
      </c>
      <c r="NCS6" t="s">
        <v>2</v>
      </c>
      <c r="NCW6" t="s">
        <v>3</v>
      </c>
      <c r="NDA6" t="s">
        <v>2</v>
      </c>
      <c r="NDE6" t="s">
        <v>3</v>
      </c>
      <c r="NDI6" t="s">
        <v>2</v>
      </c>
      <c r="NDM6" t="s">
        <v>3</v>
      </c>
      <c r="NDQ6" t="s">
        <v>2</v>
      </c>
      <c r="NDU6" t="s">
        <v>3</v>
      </c>
      <c r="NDY6" t="s">
        <v>2</v>
      </c>
      <c r="NEC6" t="s">
        <v>3</v>
      </c>
      <c r="NEG6" t="s">
        <v>2</v>
      </c>
      <c r="NEK6" t="s">
        <v>3</v>
      </c>
      <c r="NEO6" t="s">
        <v>2</v>
      </c>
      <c r="NES6" t="s">
        <v>3</v>
      </c>
      <c r="NEW6" t="s">
        <v>2</v>
      </c>
      <c r="NFA6" t="s">
        <v>3</v>
      </c>
      <c r="NFE6" t="s">
        <v>2</v>
      </c>
      <c r="NFI6" t="s">
        <v>3</v>
      </c>
      <c r="NFM6" t="s">
        <v>2</v>
      </c>
      <c r="NFQ6" t="s">
        <v>3</v>
      </c>
      <c r="NFU6" t="s">
        <v>2</v>
      </c>
      <c r="NFY6" t="s">
        <v>3</v>
      </c>
      <c r="NGC6" t="s">
        <v>2</v>
      </c>
      <c r="NGG6" t="s">
        <v>3</v>
      </c>
      <c r="NGK6" t="s">
        <v>2</v>
      </c>
      <c r="NGO6" t="s">
        <v>3</v>
      </c>
      <c r="NGS6" t="s">
        <v>2</v>
      </c>
      <c r="NGW6" t="s">
        <v>3</v>
      </c>
      <c r="NHA6" t="s">
        <v>2</v>
      </c>
      <c r="NHE6" t="s">
        <v>3</v>
      </c>
      <c r="NHI6" t="s">
        <v>2</v>
      </c>
      <c r="NHM6" t="s">
        <v>3</v>
      </c>
      <c r="NHQ6" t="s">
        <v>2</v>
      </c>
      <c r="NHU6" t="s">
        <v>3</v>
      </c>
      <c r="NHY6" t="s">
        <v>2</v>
      </c>
      <c r="NIC6" t="s">
        <v>3</v>
      </c>
      <c r="NIG6" t="s">
        <v>2</v>
      </c>
      <c r="NIK6" t="s">
        <v>3</v>
      </c>
      <c r="NIO6" t="s">
        <v>2</v>
      </c>
      <c r="NIS6" t="s">
        <v>3</v>
      </c>
      <c r="NIW6" t="s">
        <v>2</v>
      </c>
      <c r="NJA6" t="s">
        <v>3</v>
      </c>
      <c r="NJE6" t="s">
        <v>2</v>
      </c>
      <c r="NJI6" t="s">
        <v>3</v>
      </c>
      <c r="NJM6" t="s">
        <v>2</v>
      </c>
      <c r="NJQ6" t="s">
        <v>3</v>
      </c>
      <c r="NJU6" t="s">
        <v>2</v>
      </c>
      <c r="NJY6" t="s">
        <v>3</v>
      </c>
      <c r="NKC6" t="s">
        <v>2</v>
      </c>
      <c r="NKG6" t="s">
        <v>3</v>
      </c>
      <c r="NKK6" t="s">
        <v>2</v>
      </c>
      <c r="NKO6" t="s">
        <v>3</v>
      </c>
      <c r="NKS6" t="s">
        <v>2</v>
      </c>
      <c r="NKW6" t="s">
        <v>3</v>
      </c>
      <c r="NLA6" t="s">
        <v>2</v>
      </c>
      <c r="NLE6" t="s">
        <v>3</v>
      </c>
      <c r="NLI6" t="s">
        <v>2</v>
      </c>
      <c r="NLM6" t="s">
        <v>3</v>
      </c>
      <c r="NLQ6" t="s">
        <v>2</v>
      </c>
      <c r="NLU6" t="s">
        <v>3</v>
      </c>
      <c r="NLY6" t="s">
        <v>2</v>
      </c>
      <c r="NMC6" t="s">
        <v>3</v>
      </c>
      <c r="NMG6" t="s">
        <v>2</v>
      </c>
      <c r="NMK6" t="s">
        <v>3</v>
      </c>
      <c r="NMO6" t="s">
        <v>2</v>
      </c>
      <c r="NMS6" t="s">
        <v>3</v>
      </c>
      <c r="NMW6" t="s">
        <v>2</v>
      </c>
      <c r="NNA6" t="s">
        <v>3</v>
      </c>
      <c r="NNE6" t="s">
        <v>2</v>
      </c>
      <c r="NNI6" t="s">
        <v>3</v>
      </c>
      <c r="NNM6" t="s">
        <v>2</v>
      </c>
      <c r="NNQ6" t="s">
        <v>3</v>
      </c>
      <c r="NNU6" t="s">
        <v>2</v>
      </c>
      <c r="NNY6" t="s">
        <v>3</v>
      </c>
      <c r="NOC6" t="s">
        <v>2</v>
      </c>
      <c r="NOG6" t="s">
        <v>3</v>
      </c>
      <c r="NOK6" t="s">
        <v>2</v>
      </c>
      <c r="NOO6" t="s">
        <v>3</v>
      </c>
      <c r="NOS6" t="s">
        <v>2</v>
      </c>
      <c r="NOW6" t="s">
        <v>3</v>
      </c>
      <c r="NPA6" t="s">
        <v>2</v>
      </c>
      <c r="NPE6" t="s">
        <v>3</v>
      </c>
      <c r="NPI6" t="s">
        <v>2</v>
      </c>
      <c r="NPM6" t="s">
        <v>3</v>
      </c>
      <c r="NPQ6" t="s">
        <v>2</v>
      </c>
      <c r="NPU6" t="s">
        <v>3</v>
      </c>
      <c r="NPY6" t="s">
        <v>2</v>
      </c>
      <c r="NQC6" t="s">
        <v>3</v>
      </c>
      <c r="NQG6" t="s">
        <v>2</v>
      </c>
      <c r="NQK6" t="s">
        <v>3</v>
      </c>
      <c r="NQO6" t="s">
        <v>2</v>
      </c>
      <c r="NQS6" t="s">
        <v>3</v>
      </c>
      <c r="NQW6" t="s">
        <v>2</v>
      </c>
      <c r="NRA6" t="s">
        <v>3</v>
      </c>
      <c r="NRE6" t="s">
        <v>2</v>
      </c>
      <c r="NRI6" t="s">
        <v>3</v>
      </c>
      <c r="NRM6" t="s">
        <v>2</v>
      </c>
      <c r="NRQ6" t="s">
        <v>3</v>
      </c>
      <c r="NRU6" t="s">
        <v>2</v>
      </c>
      <c r="NRY6" t="s">
        <v>3</v>
      </c>
      <c r="NSC6" t="s">
        <v>2</v>
      </c>
      <c r="NSG6" t="s">
        <v>3</v>
      </c>
      <c r="NSK6" t="s">
        <v>2</v>
      </c>
      <c r="NSO6" t="s">
        <v>3</v>
      </c>
      <c r="NSS6" t="s">
        <v>2</v>
      </c>
      <c r="NSW6" t="s">
        <v>3</v>
      </c>
      <c r="NTA6" t="s">
        <v>2</v>
      </c>
      <c r="NTE6" t="s">
        <v>3</v>
      </c>
      <c r="NTI6" t="s">
        <v>2</v>
      </c>
      <c r="NTM6" t="s">
        <v>3</v>
      </c>
      <c r="NTQ6" t="s">
        <v>2</v>
      </c>
      <c r="NTU6" t="s">
        <v>3</v>
      </c>
      <c r="NTY6" t="s">
        <v>2</v>
      </c>
      <c r="NUC6" t="s">
        <v>3</v>
      </c>
      <c r="NUG6" t="s">
        <v>2</v>
      </c>
      <c r="NUK6" t="s">
        <v>3</v>
      </c>
      <c r="NUO6" t="s">
        <v>2</v>
      </c>
      <c r="NUS6" t="s">
        <v>3</v>
      </c>
      <c r="NUW6" t="s">
        <v>2</v>
      </c>
      <c r="NVA6" t="s">
        <v>3</v>
      </c>
      <c r="NVE6" t="s">
        <v>2</v>
      </c>
      <c r="NVI6" t="s">
        <v>3</v>
      </c>
      <c r="NVM6" t="s">
        <v>2</v>
      </c>
      <c r="NVQ6" t="s">
        <v>3</v>
      </c>
      <c r="NVU6" t="s">
        <v>2</v>
      </c>
      <c r="NVY6" t="s">
        <v>3</v>
      </c>
      <c r="NWC6" t="s">
        <v>2</v>
      </c>
      <c r="NWG6" t="s">
        <v>3</v>
      </c>
      <c r="NWK6" t="s">
        <v>2</v>
      </c>
      <c r="NWO6" t="s">
        <v>3</v>
      </c>
      <c r="NWS6" t="s">
        <v>2</v>
      </c>
      <c r="NWW6" t="s">
        <v>3</v>
      </c>
      <c r="NXA6" t="s">
        <v>2</v>
      </c>
      <c r="NXE6" t="s">
        <v>3</v>
      </c>
      <c r="NXI6" t="s">
        <v>2</v>
      </c>
      <c r="NXM6" t="s">
        <v>3</v>
      </c>
      <c r="NXQ6" t="s">
        <v>2</v>
      </c>
      <c r="NXU6" t="s">
        <v>3</v>
      </c>
      <c r="NXY6" t="s">
        <v>2</v>
      </c>
      <c r="NYC6" t="s">
        <v>3</v>
      </c>
      <c r="NYG6" t="s">
        <v>2</v>
      </c>
      <c r="NYK6" t="s">
        <v>3</v>
      </c>
      <c r="NYO6" t="s">
        <v>2</v>
      </c>
      <c r="NYS6" t="s">
        <v>3</v>
      </c>
      <c r="NYW6" t="s">
        <v>2</v>
      </c>
      <c r="NZA6" t="s">
        <v>3</v>
      </c>
      <c r="NZE6" t="s">
        <v>2</v>
      </c>
      <c r="NZI6" t="s">
        <v>3</v>
      </c>
      <c r="NZM6" t="s">
        <v>2</v>
      </c>
      <c r="NZQ6" t="s">
        <v>3</v>
      </c>
      <c r="NZU6" t="s">
        <v>2</v>
      </c>
      <c r="NZY6" t="s">
        <v>3</v>
      </c>
      <c r="OAC6" t="s">
        <v>2</v>
      </c>
      <c r="OAG6" t="s">
        <v>3</v>
      </c>
      <c r="OAK6" t="s">
        <v>2</v>
      </c>
      <c r="OAO6" t="s">
        <v>3</v>
      </c>
      <c r="OAS6" t="s">
        <v>2</v>
      </c>
      <c r="OAW6" t="s">
        <v>3</v>
      </c>
      <c r="OBA6" t="s">
        <v>2</v>
      </c>
      <c r="OBE6" t="s">
        <v>3</v>
      </c>
      <c r="OBI6" t="s">
        <v>2</v>
      </c>
      <c r="OBM6" t="s">
        <v>3</v>
      </c>
      <c r="OBQ6" t="s">
        <v>2</v>
      </c>
      <c r="OBU6" t="s">
        <v>3</v>
      </c>
      <c r="OBY6" t="s">
        <v>2</v>
      </c>
      <c r="OCC6" t="s">
        <v>3</v>
      </c>
      <c r="OCG6" t="s">
        <v>2</v>
      </c>
      <c r="OCK6" t="s">
        <v>3</v>
      </c>
      <c r="OCO6" t="s">
        <v>2</v>
      </c>
      <c r="OCS6" t="s">
        <v>3</v>
      </c>
      <c r="OCW6" t="s">
        <v>2</v>
      </c>
      <c r="ODA6" t="s">
        <v>3</v>
      </c>
      <c r="ODE6" t="s">
        <v>2</v>
      </c>
      <c r="ODI6" t="s">
        <v>3</v>
      </c>
      <c r="ODM6" t="s">
        <v>2</v>
      </c>
      <c r="ODQ6" t="s">
        <v>3</v>
      </c>
      <c r="ODU6" t="s">
        <v>2</v>
      </c>
      <c r="ODY6" t="s">
        <v>3</v>
      </c>
      <c r="OEC6" t="s">
        <v>2</v>
      </c>
      <c r="OEG6" t="s">
        <v>3</v>
      </c>
      <c r="OEK6" t="s">
        <v>2</v>
      </c>
      <c r="OEO6" t="s">
        <v>3</v>
      </c>
      <c r="OES6" t="s">
        <v>2</v>
      </c>
      <c r="OEW6" t="s">
        <v>3</v>
      </c>
      <c r="OFA6" t="s">
        <v>2</v>
      </c>
      <c r="OFE6" t="s">
        <v>3</v>
      </c>
      <c r="OFI6" t="s">
        <v>2</v>
      </c>
      <c r="OFM6" t="s">
        <v>3</v>
      </c>
      <c r="OFQ6" t="s">
        <v>2</v>
      </c>
      <c r="OFU6" t="s">
        <v>3</v>
      </c>
      <c r="OFY6" t="s">
        <v>2</v>
      </c>
      <c r="OGC6" t="s">
        <v>3</v>
      </c>
      <c r="OGG6" t="s">
        <v>2</v>
      </c>
      <c r="OGK6" t="s">
        <v>3</v>
      </c>
      <c r="OGO6" t="s">
        <v>2</v>
      </c>
      <c r="OGS6" t="s">
        <v>3</v>
      </c>
      <c r="OGW6" t="s">
        <v>2</v>
      </c>
      <c r="OHA6" t="s">
        <v>3</v>
      </c>
      <c r="OHE6" t="s">
        <v>2</v>
      </c>
      <c r="OHI6" t="s">
        <v>3</v>
      </c>
      <c r="OHM6" t="s">
        <v>2</v>
      </c>
      <c r="OHQ6" t="s">
        <v>3</v>
      </c>
      <c r="OHU6" t="s">
        <v>2</v>
      </c>
      <c r="OHY6" t="s">
        <v>3</v>
      </c>
      <c r="OIC6" t="s">
        <v>2</v>
      </c>
      <c r="OIG6" t="s">
        <v>3</v>
      </c>
      <c r="OIK6" t="s">
        <v>2</v>
      </c>
      <c r="OIO6" t="s">
        <v>3</v>
      </c>
      <c r="OIS6" t="s">
        <v>2</v>
      </c>
      <c r="OIW6" t="s">
        <v>3</v>
      </c>
      <c r="OJA6" t="s">
        <v>2</v>
      </c>
      <c r="OJE6" t="s">
        <v>3</v>
      </c>
      <c r="OJI6" t="s">
        <v>2</v>
      </c>
      <c r="OJM6" t="s">
        <v>3</v>
      </c>
      <c r="OJQ6" t="s">
        <v>2</v>
      </c>
      <c r="OJU6" t="s">
        <v>3</v>
      </c>
      <c r="OJY6" t="s">
        <v>2</v>
      </c>
      <c r="OKC6" t="s">
        <v>3</v>
      </c>
      <c r="OKG6" t="s">
        <v>2</v>
      </c>
      <c r="OKK6" t="s">
        <v>3</v>
      </c>
      <c r="OKO6" t="s">
        <v>2</v>
      </c>
      <c r="OKS6" t="s">
        <v>3</v>
      </c>
      <c r="OKW6" t="s">
        <v>2</v>
      </c>
      <c r="OLA6" t="s">
        <v>3</v>
      </c>
      <c r="OLE6" t="s">
        <v>2</v>
      </c>
      <c r="OLI6" t="s">
        <v>3</v>
      </c>
      <c r="OLM6" t="s">
        <v>2</v>
      </c>
      <c r="OLQ6" t="s">
        <v>3</v>
      </c>
      <c r="OLU6" t="s">
        <v>2</v>
      </c>
      <c r="OLY6" t="s">
        <v>3</v>
      </c>
      <c r="OMC6" t="s">
        <v>2</v>
      </c>
      <c r="OMG6" t="s">
        <v>3</v>
      </c>
      <c r="OMK6" t="s">
        <v>2</v>
      </c>
      <c r="OMO6" t="s">
        <v>3</v>
      </c>
      <c r="OMS6" t="s">
        <v>2</v>
      </c>
      <c r="OMW6" t="s">
        <v>3</v>
      </c>
      <c r="ONA6" t="s">
        <v>2</v>
      </c>
      <c r="ONE6" t="s">
        <v>3</v>
      </c>
      <c r="ONI6" t="s">
        <v>2</v>
      </c>
      <c r="ONM6" t="s">
        <v>3</v>
      </c>
      <c r="ONQ6" t="s">
        <v>2</v>
      </c>
      <c r="ONU6" t="s">
        <v>3</v>
      </c>
      <c r="ONY6" t="s">
        <v>2</v>
      </c>
      <c r="OOC6" t="s">
        <v>3</v>
      </c>
      <c r="OOG6" t="s">
        <v>2</v>
      </c>
      <c r="OOK6" t="s">
        <v>3</v>
      </c>
      <c r="OOO6" t="s">
        <v>2</v>
      </c>
      <c r="OOS6" t="s">
        <v>3</v>
      </c>
      <c r="OOW6" t="s">
        <v>2</v>
      </c>
      <c r="OPA6" t="s">
        <v>3</v>
      </c>
      <c r="OPE6" t="s">
        <v>2</v>
      </c>
      <c r="OPI6" t="s">
        <v>3</v>
      </c>
      <c r="OPM6" t="s">
        <v>2</v>
      </c>
      <c r="OPQ6" t="s">
        <v>3</v>
      </c>
      <c r="OPU6" t="s">
        <v>2</v>
      </c>
      <c r="OPY6" t="s">
        <v>3</v>
      </c>
      <c r="OQC6" t="s">
        <v>2</v>
      </c>
      <c r="OQG6" t="s">
        <v>3</v>
      </c>
      <c r="OQK6" t="s">
        <v>2</v>
      </c>
      <c r="OQO6" t="s">
        <v>3</v>
      </c>
      <c r="OQS6" t="s">
        <v>2</v>
      </c>
      <c r="OQW6" t="s">
        <v>3</v>
      </c>
      <c r="ORA6" t="s">
        <v>2</v>
      </c>
      <c r="ORE6" t="s">
        <v>3</v>
      </c>
      <c r="ORI6" t="s">
        <v>2</v>
      </c>
      <c r="ORM6" t="s">
        <v>3</v>
      </c>
      <c r="ORQ6" t="s">
        <v>2</v>
      </c>
      <c r="ORU6" t="s">
        <v>3</v>
      </c>
      <c r="ORY6" t="s">
        <v>2</v>
      </c>
      <c r="OSC6" t="s">
        <v>3</v>
      </c>
      <c r="OSG6" t="s">
        <v>2</v>
      </c>
      <c r="OSK6" t="s">
        <v>3</v>
      </c>
      <c r="OSO6" t="s">
        <v>2</v>
      </c>
      <c r="OSS6" t="s">
        <v>3</v>
      </c>
      <c r="OSW6" t="s">
        <v>2</v>
      </c>
      <c r="OTA6" t="s">
        <v>3</v>
      </c>
      <c r="OTE6" t="s">
        <v>2</v>
      </c>
      <c r="OTI6" t="s">
        <v>3</v>
      </c>
      <c r="OTM6" t="s">
        <v>2</v>
      </c>
      <c r="OTQ6" t="s">
        <v>3</v>
      </c>
      <c r="OTU6" t="s">
        <v>2</v>
      </c>
      <c r="OTY6" t="s">
        <v>3</v>
      </c>
      <c r="OUC6" t="s">
        <v>2</v>
      </c>
      <c r="OUG6" t="s">
        <v>3</v>
      </c>
      <c r="OUK6" t="s">
        <v>2</v>
      </c>
      <c r="OUO6" t="s">
        <v>3</v>
      </c>
      <c r="OUS6" t="s">
        <v>2</v>
      </c>
      <c r="OUW6" t="s">
        <v>3</v>
      </c>
      <c r="OVA6" t="s">
        <v>2</v>
      </c>
      <c r="OVE6" t="s">
        <v>3</v>
      </c>
      <c r="OVI6" t="s">
        <v>2</v>
      </c>
      <c r="OVM6" t="s">
        <v>3</v>
      </c>
      <c r="OVQ6" t="s">
        <v>2</v>
      </c>
      <c r="OVU6" t="s">
        <v>3</v>
      </c>
      <c r="OVY6" t="s">
        <v>2</v>
      </c>
      <c r="OWC6" t="s">
        <v>3</v>
      </c>
      <c r="OWG6" t="s">
        <v>2</v>
      </c>
      <c r="OWK6" t="s">
        <v>3</v>
      </c>
      <c r="OWO6" t="s">
        <v>2</v>
      </c>
      <c r="OWS6" t="s">
        <v>3</v>
      </c>
      <c r="OWW6" t="s">
        <v>2</v>
      </c>
      <c r="OXA6" t="s">
        <v>3</v>
      </c>
      <c r="OXE6" t="s">
        <v>2</v>
      </c>
      <c r="OXI6" t="s">
        <v>3</v>
      </c>
      <c r="OXM6" t="s">
        <v>2</v>
      </c>
      <c r="OXQ6" t="s">
        <v>3</v>
      </c>
      <c r="OXU6" t="s">
        <v>2</v>
      </c>
      <c r="OXY6" t="s">
        <v>3</v>
      </c>
      <c r="OYC6" t="s">
        <v>2</v>
      </c>
      <c r="OYG6" t="s">
        <v>3</v>
      </c>
      <c r="OYK6" t="s">
        <v>2</v>
      </c>
      <c r="OYO6" t="s">
        <v>3</v>
      </c>
      <c r="OYS6" t="s">
        <v>2</v>
      </c>
      <c r="OYW6" t="s">
        <v>3</v>
      </c>
      <c r="OZA6" t="s">
        <v>2</v>
      </c>
      <c r="OZE6" t="s">
        <v>3</v>
      </c>
      <c r="OZI6" t="s">
        <v>2</v>
      </c>
      <c r="OZM6" t="s">
        <v>3</v>
      </c>
      <c r="OZQ6" t="s">
        <v>2</v>
      </c>
      <c r="OZU6" t="s">
        <v>3</v>
      </c>
      <c r="OZY6" t="s">
        <v>2</v>
      </c>
      <c r="PAC6" t="s">
        <v>3</v>
      </c>
      <c r="PAG6" t="s">
        <v>2</v>
      </c>
      <c r="PAK6" t="s">
        <v>3</v>
      </c>
      <c r="PAO6" t="s">
        <v>2</v>
      </c>
      <c r="PAS6" t="s">
        <v>3</v>
      </c>
      <c r="PAW6" t="s">
        <v>2</v>
      </c>
      <c r="PBA6" t="s">
        <v>3</v>
      </c>
      <c r="PBE6" t="s">
        <v>2</v>
      </c>
      <c r="PBI6" t="s">
        <v>3</v>
      </c>
      <c r="PBM6" t="s">
        <v>2</v>
      </c>
      <c r="PBQ6" t="s">
        <v>3</v>
      </c>
      <c r="PBU6" t="s">
        <v>2</v>
      </c>
      <c r="PBY6" t="s">
        <v>3</v>
      </c>
      <c r="PCC6" t="s">
        <v>2</v>
      </c>
      <c r="PCG6" t="s">
        <v>3</v>
      </c>
      <c r="PCK6" t="s">
        <v>2</v>
      </c>
      <c r="PCO6" t="s">
        <v>3</v>
      </c>
      <c r="PCS6" t="s">
        <v>2</v>
      </c>
      <c r="PCW6" t="s">
        <v>3</v>
      </c>
      <c r="PDA6" t="s">
        <v>2</v>
      </c>
      <c r="PDE6" t="s">
        <v>3</v>
      </c>
      <c r="PDI6" t="s">
        <v>2</v>
      </c>
      <c r="PDM6" t="s">
        <v>3</v>
      </c>
      <c r="PDQ6" t="s">
        <v>2</v>
      </c>
      <c r="PDU6" t="s">
        <v>3</v>
      </c>
      <c r="PDY6" t="s">
        <v>2</v>
      </c>
      <c r="PEC6" t="s">
        <v>3</v>
      </c>
      <c r="PEG6" t="s">
        <v>2</v>
      </c>
      <c r="PEK6" t="s">
        <v>3</v>
      </c>
      <c r="PEO6" t="s">
        <v>2</v>
      </c>
      <c r="PES6" t="s">
        <v>3</v>
      </c>
      <c r="PEW6" t="s">
        <v>2</v>
      </c>
      <c r="PFA6" t="s">
        <v>3</v>
      </c>
      <c r="PFE6" t="s">
        <v>2</v>
      </c>
      <c r="PFI6" t="s">
        <v>3</v>
      </c>
      <c r="PFM6" t="s">
        <v>2</v>
      </c>
      <c r="PFQ6" t="s">
        <v>3</v>
      </c>
      <c r="PFU6" t="s">
        <v>2</v>
      </c>
      <c r="PFY6" t="s">
        <v>3</v>
      </c>
      <c r="PGC6" t="s">
        <v>2</v>
      </c>
      <c r="PGG6" t="s">
        <v>3</v>
      </c>
      <c r="PGK6" t="s">
        <v>2</v>
      </c>
      <c r="PGO6" t="s">
        <v>3</v>
      </c>
      <c r="PGS6" t="s">
        <v>2</v>
      </c>
      <c r="PGW6" t="s">
        <v>3</v>
      </c>
      <c r="PHA6" t="s">
        <v>2</v>
      </c>
      <c r="PHE6" t="s">
        <v>3</v>
      </c>
      <c r="PHI6" t="s">
        <v>2</v>
      </c>
      <c r="PHM6" t="s">
        <v>3</v>
      </c>
      <c r="PHQ6" t="s">
        <v>2</v>
      </c>
      <c r="PHU6" t="s">
        <v>3</v>
      </c>
      <c r="PHY6" t="s">
        <v>2</v>
      </c>
      <c r="PIC6" t="s">
        <v>3</v>
      </c>
      <c r="PIG6" t="s">
        <v>2</v>
      </c>
      <c r="PIK6" t="s">
        <v>3</v>
      </c>
      <c r="PIO6" t="s">
        <v>2</v>
      </c>
      <c r="PIS6" t="s">
        <v>3</v>
      </c>
      <c r="PIW6" t="s">
        <v>2</v>
      </c>
      <c r="PJA6" t="s">
        <v>3</v>
      </c>
      <c r="PJE6" t="s">
        <v>2</v>
      </c>
      <c r="PJI6" t="s">
        <v>3</v>
      </c>
      <c r="PJM6" t="s">
        <v>2</v>
      </c>
      <c r="PJQ6" t="s">
        <v>3</v>
      </c>
      <c r="PJU6" t="s">
        <v>2</v>
      </c>
      <c r="PJY6" t="s">
        <v>3</v>
      </c>
      <c r="PKC6" t="s">
        <v>2</v>
      </c>
      <c r="PKG6" t="s">
        <v>3</v>
      </c>
      <c r="PKK6" t="s">
        <v>2</v>
      </c>
      <c r="PKO6" t="s">
        <v>3</v>
      </c>
      <c r="PKS6" t="s">
        <v>2</v>
      </c>
      <c r="PKW6" t="s">
        <v>3</v>
      </c>
      <c r="PLA6" t="s">
        <v>2</v>
      </c>
      <c r="PLE6" t="s">
        <v>3</v>
      </c>
      <c r="PLI6" t="s">
        <v>2</v>
      </c>
      <c r="PLM6" t="s">
        <v>3</v>
      </c>
      <c r="PLQ6" t="s">
        <v>2</v>
      </c>
      <c r="PLU6" t="s">
        <v>3</v>
      </c>
      <c r="PLY6" t="s">
        <v>2</v>
      </c>
      <c r="PMC6" t="s">
        <v>3</v>
      </c>
      <c r="PMG6" t="s">
        <v>2</v>
      </c>
      <c r="PMK6" t="s">
        <v>3</v>
      </c>
      <c r="PMO6" t="s">
        <v>2</v>
      </c>
      <c r="PMS6" t="s">
        <v>3</v>
      </c>
      <c r="PMW6" t="s">
        <v>2</v>
      </c>
      <c r="PNA6" t="s">
        <v>3</v>
      </c>
      <c r="PNE6" t="s">
        <v>2</v>
      </c>
      <c r="PNI6" t="s">
        <v>3</v>
      </c>
      <c r="PNM6" t="s">
        <v>2</v>
      </c>
      <c r="PNQ6" t="s">
        <v>3</v>
      </c>
      <c r="PNU6" t="s">
        <v>2</v>
      </c>
      <c r="PNY6" t="s">
        <v>3</v>
      </c>
      <c r="POC6" t="s">
        <v>2</v>
      </c>
      <c r="POG6" t="s">
        <v>3</v>
      </c>
      <c r="POK6" t="s">
        <v>2</v>
      </c>
      <c r="POO6" t="s">
        <v>3</v>
      </c>
      <c r="POS6" t="s">
        <v>2</v>
      </c>
      <c r="POW6" t="s">
        <v>3</v>
      </c>
      <c r="PPA6" t="s">
        <v>2</v>
      </c>
      <c r="PPE6" t="s">
        <v>3</v>
      </c>
      <c r="PPI6" t="s">
        <v>2</v>
      </c>
      <c r="PPM6" t="s">
        <v>3</v>
      </c>
      <c r="PPQ6" t="s">
        <v>2</v>
      </c>
      <c r="PPU6" t="s">
        <v>3</v>
      </c>
      <c r="PPY6" t="s">
        <v>2</v>
      </c>
      <c r="PQC6" t="s">
        <v>3</v>
      </c>
      <c r="PQG6" t="s">
        <v>2</v>
      </c>
      <c r="PQK6" t="s">
        <v>3</v>
      </c>
      <c r="PQO6" t="s">
        <v>2</v>
      </c>
      <c r="PQS6" t="s">
        <v>3</v>
      </c>
      <c r="PQW6" t="s">
        <v>2</v>
      </c>
      <c r="PRA6" t="s">
        <v>3</v>
      </c>
      <c r="PRE6" t="s">
        <v>2</v>
      </c>
      <c r="PRI6" t="s">
        <v>3</v>
      </c>
      <c r="PRM6" t="s">
        <v>2</v>
      </c>
      <c r="PRQ6" t="s">
        <v>3</v>
      </c>
      <c r="PRU6" t="s">
        <v>2</v>
      </c>
      <c r="PRY6" t="s">
        <v>3</v>
      </c>
      <c r="PSC6" t="s">
        <v>2</v>
      </c>
      <c r="PSG6" t="s">
        <v>3</v>
      </c>
      <c r="PSK6" t="s">
        <v>2</v>
      </c>
      <c r="PSO6" t="s">
        <v>3</v>
      </c>
      <c r="PSS6" t="s">
        <v>2</v>
      </c>
      <c r="PSW6" t="s">
        <v>3</v>
      </c>
      <c r="PTA6" t="s">
        <v>2</v>
      </c>
      <c r="PTE6" t="s">
        <v>3</v>
      </c>
      <c r="PTI6" t="s">
        <v>2</v>
      </c>
      <c r="PTM6" t="s">
        <v>3</v>
      </c>
      <c r="PTQ6" t="s">
        <v>2</v>
      </c>
      <c r="PTU6" t="s">
        <v>3</v>
      </c>
      <c r="PTY6" t="s">
        <v>2</v>
      </c>
      <c r="PUC6" t="s">
        <v>3</v>
      </c>
      <c r="PUG6" t="s">
        <v>2</v>
      </c>
      <c r="PUK6" t="s">
        <v>3</v>
      </c>
      <c r="PUO6" t="s">
        <v>2</v>
      </c>
      <c r="PUS6" t="s">
        <v>3</v>
      </c>
      <c r="PUW6" t="s">
        <v>2</v>
      </c>
      <c r="PVA6" t="s">
        <v>3</v>
      </c>
      <c r="PVE6" t="s">
        <v>2</v>
      </c>
      <c r="PVI6" t="s">
        <v>3</v>
      </c>
      <c r="PVM6" t="s">
        <v>2</v>
      </c>
      <c r="PVQ6" t="s">
        <v>3</v>
      </c>
      <c r="PVU6" t="s">
        <v>2</v>
      </c>
      <c r="PVY6" t="s">
        <v>3</v>
      </c>
      <c r="PWC6" t="s">
        <v>2</v>
      </c>
      <c r="PWG6" t="s">
        <v>3</v>
      </c>
      <c r="PWK6" t="s">
        <v>2</v>
      </c>
      <c r="PWO6" t="s">
        <v>3</v>
      </c>
      <c r="PWS6" t="s">
        <v>2</v>
      </c>
      <c r="PWW6" t="s">
        <v>3</v>
      </c>
      <c r="PXA6" t="s">
        <v>2</v>
      </c>
      <c r="PXE6" t="s">
        <v>3</v>
      </c>
      <c r="PXI6" t="s">
        <v>2</v>
      </c>
      <c r="PXM6" t="s">
        <v>3</v>
      </c>
      <c r="PXQ6" t="s">
        <v>2</v>
      </c>
      <c r="PXU6" t="s">
        <v>3</v>
      </c>
      <c r="PXY6" t="s">
        <v>2</v>
      </c>
      <c r="PYC6" t="s">
        <v>3</v>
      </c>
      <c r="PYG6" t="s">
        <v>2</v>
      </c>
      <c r="PYK6" t="s">
        <v>3</v>
      </c>
      <c r="PYO6" t="s">
        <v>2</v>
      </c>
      <c r="PYS6" t="s">
        <v>3</v>
      </c>
      <c r="PYW6" t="s">
        <v>2</v>
      </c>
      <c r="PZA6" t="s">
        <v>3</v>
      </c>
      <c r="PZE6" t="s">
        <v>2</v>
      </c>
      <c r="PZI6" t="s">
        <v>3</v>
      </c>
      <c r="PZM6" t="s">
        <v>2</v>
      </c>
      <c r="PZQ6" t="s">
        <v>3</v>
      </c>
      <c r="PZU6" t="s">
        <v>2</v>
      </c>
      <c r="PZY6" t="s">
        <v>3</v>
      </c>
      <c r="QAC6" t="s">
        <v>2</v>
      </c>
      <c r="QAG6" t="s">
        <v>3</v>
      </c>
      <c r="QAK6" t="s">
        <v>2</v>
      </c>
      <c r="QAO6" t="s">
        <v>3</v>
      </c>
      <c r="QAS6" t="s">
        <v>2</v>
      </c>
      <c r="QAW6" t="s">
        <v>3</v>
      </c>
      <c r="QBA6" t="s">
        <v>2</v>
      </c>
      <c r="QBE6" t="s">
        <v>3</v>
      </c>
      <c r="QBI6" t="s">
        <v>2</v>
      </c>
      <c r="QBM6" t="s">
        <v>3</v>
      </c>
      <c r="QBQ6" t="s">
        <v>2</v>
      </c>
      <c r="QBU6" t="s">
        <v>3</v>
      </c>
      <c r="QBY6" t="s">
        <v>2</v>
      </c>
      <c r="QCC6" t="s">
        <v>3</v>
      </c>
      <c r="QCG6" t="s">
        <v>2</v>
      </c>
      <c r="QCK6" t="s">
        <v>3</v>
      </c>
      <c r="QCO6" t="s">
        <v>2</v>
      </c>
      <c r="QCS6" t="s">
        <v>3</v>
      </c>
      <c r="QCW6" t="s">
        <v>2</v>
      </c>
      <c r="QDA6" t="s">
        <v>3</v>
      </c>
      <c r="QDE6" t="s">
        <v>2</v>
      </c>
      <c r="QDI6" t="s">
        <v>3</v>
      </c>
      <c r="QDM6" t="s">
        <v>2</v>
      </c>
      <c r="QDQ6" t="s">
        <v>3</v>
      </c>
      <c r="QDU6" t="s">
        <v>2</v>
      </c>
      <c r="QDY6" t="s">
        <v>3</v>
      </c>
      <c r="QEC6" t="s">
        <v>2</v>
      </c>
      <c r="QEG6" t="s">
        <v>3</v>
      </c>
      <c r="QEK6" t="s">
        <v>2</v>
      </c>
      <c r="QEO6" t="s">
        <v>3</v>
      </c>
      <c r="QES6" t="s">
        <v>2</v>
      </c>
      <c r="QEW6" t="s">
        <v>3</v>
      </c>
      <c r="QFA6" t="s">
        <v>2</v>
      </c>
      <c r="QFE6" t="s">
        <v>3</v>
      </c>
      <c r="QFI6" t="s">
        <v>2</v>
      </c>
      <c r="QFM6" t="s">
        <v>3</v>
      </c>
      <c r="QFQ6" t="s">
        <v>2</v>
      </c>
      <c r="QFU6" t="s">
        <v>3</v>
      </c>
      <c r="QFY6" t="s">
        <v>2</v>
      </c>
      <c r="QGC6" t="s">
        <v>3</v>
      </c>
      <c r="QGG6" t="s">
        <v>2</v>
      </c>
      <c r="QGK6" t="s">
        <v>3</v>
      </c>
      <c r="QGO6" t="s">
        <v>2</v>
      </c>
      <c r="QGS6" t="s">
        <v>3</v>
      </c>
      <c r="QGW6" t="s">
        <v>2</v>
      </c>
      <c r="QHA6" t="s">
        <v>3</v>
      </c>
      <c r="QHE6" t="s">
        <v>2</v>
      </c>
      <c r="QHI6" t="s">
        <v>3</v>
      </c>
      <c r="QHM6" t="s">
        <v>2</v>
      </c>
      <c r="QHQ6" t="s">
        <v>3</v>
      </c>
      <c r="QHU6" t="s">
        <v>2</v>
      </c>
      <c r="QHY6" t="s">
        <v>3</v>
      </c>
      <c r="QIC6" t="s">
        <v>2</v>
      </c>
      <c r="QIG6" t="s">
        <v>3</v>
      </c>
      <c r="QIK6" t="s">
        <v>2</v>
      </c>
      <c r="QIO6" t="s">
        <v>3</v>
      </c>
      <c r="QIS6" t="s">
        <v>2</v>
      </c>
      <c r="QIW6" t="s">
        <v>3</v>
      </c>
      <c r="QJA6" t="s">
        <v>2</v>
      </c>
      <c r="QJE6" t="s">
        <v>3</v>
      </c>
      <c r="QJI6" t="s">
        <v>2</v>
      </c>
      <c r="QJM6" t="s">
        <v>3</v>
      </c>
      <c r="QJQ6" t="s">
        <v>2</v>
      </c>
      <c r="QJU6" t="s">
        <v>3</v>
      </c>
      <c r="QJY6" t="s">
        <v>2</v>
      </c>
      <c r="QKC6" t="s">
        <v>3</v>
      </c>
      <c r="QKG6" t="s">
        <v>2</v>
      </c>
      <c r="QKK6" t="s">
        <v>3</v>
      </c>
      <c r="QKO6" t="s">
        <v>2</v>
      </c>
      <c r="QKS6" t="s">
        <v>3</v>
      </c>
      <c r="QKW6" t="s">
        <v>2</v>
      </c>
      <c r="QLA6" t="s">
        <v>3</v>
      </c>
      <c r="QLE6" t="s">
        <v>2</v>
      </c>
      <c r="QLI6" t="s">
        <v>3</v>
      </c>
      <c r="QLM6" t="s">
        <v>2</v>
      </c>
      <c r="QLQ6" t="s">
        <v>3</v>
      </c>
      <c r="QLU6" t="s">
        <v>2</v>
      </c>
      <c r="QLY6" t="s">
        <v>3</v>
      </c>
      <c r="QMC6" t="s">
        <v>2</v>
      </c>
      <c r="QMG6" t="s">
        <v>3</v>
      </c>
      <c r="QMK6" t="s">
        <v>2</v>
      </c>
      <c r="QMO6" t="s">
        <v>3</v>
      </c>
      <c r="QMS6" t="s">
        <v>2</v>
      </c>
      <c r="QMW6" t="s">
        <v>3</v>
      </c>
      <c r="QNA6" t="s">
        <v>2</v>
      </c>
      <c r="QNE6" t="s">
        <v>3</v>
      </c>
      <c r="QNI6" t="s">
        <v>2</v>
      </c>
      <c r="QNM6" t="s">
        <v>3</v>
      </c>
      <c r="QNQ6" t="s">
        <v>2</v>
      </c>
      <c r="QNU6" t="s">
        <v>3</v>
      </c>
      <c r="QNY6" t="s">
        <v>2</v>
      </c>
      <c r="QOC6" t="s">
        <v>3</v>
      </c>
      <c r="QOG6" t="s">
        <v>2</v>
      </c>
      <c r="QOK6" t="s">
        <v>3</v>
      </c>
      <c r="QOO6" t="s">
        <v>2</v>
      </c>
      <c r="QOS6" t="s">
        <v>3</v>
      </c>
      <c r="QOW6" t="s">
        <v>2</v>
      </c>
      <c r="QPA6" t="s">
        <v>3</v>
      </c>
      <c r="QPE6" t="s">
        <v>2</v>
      </c>
      <c r="QPI6" t="s">
        <v>3</v>
      </c>
      <c r="QPM6" t="s">
        <v>2</v>
      </c>
      <c r="QPQ6" t="s">
        <v>3</v>
      </c>
      <c r="QPU6" t="s">
        <v>2</v>
      </c>
      <c r="QPY6" t="s">
        <v>3</v>
      </c>
      <c r="QQC6" t="s">
        <v>2</v>
      </c>
      <c r="QQG6" t="s">
        <v>3</v>
      </c>
      <c r="QQK6" t="s">
        <v>2</v>
      </c>
      <c r="QQO6" t="s">
        <v>3</v>
      </c>
      <c r="QQS6" t="s">
        <v>2</v>
      </c>
      <c r="QQW6" t="s">
        <v>3</v>
      </c>
      <c r="QRA6" t="s">
        <v>2</v>
      </c>
      <c r="QRE6" t="s">
        <v>3</v>
      </c>
      <c r="QRI6" t="s">
        <v>2</v>
      </c>
      <c r="QRM6" t="s">
        <v>3</v>
      </c>
      <c r="QRQ6" t="s">
        <v>2</v>
      </c>
      <c r="QRU6" t="s">
        <v>3</v>
      </c>
      <c r="QRY6" t="s">
        <v>2</v>
      </c>
      <c r="QSC6" t="s">
        <v>3</v>
      </c>
      <c r="QSG6" t="s">
        <v>2</v>
      </c>
      <c r="QSK6" t="s">
        <v>3</v>
      </c>
      <c r="QSO6" t="s">
        <v>2</v>
      </c>
      <c r="QSS6" t="s">
        <v>3</v>
      </c>
      <c r="QSW6" t="s">
        <v>2</v>
      </c>
      <c r="QTA6" t="s">
        <v>3</v>
      </c>
      <c r="QTE6" t="s">
        <v>2</v>
      </c>
      <c r="QTI6" t="s">
        <v>3</v>
      </c>
      <c r="QTM6" t="s">
        <v>2</v>
      </c>
      <c r="QTQ6" t="s">
        <v>3</v>
      </c>
      <c r="QTU6" t="s">
        <v>2</v>
      </c>
      <c r="QTY6" t="s">
        <v>3</v>
      </c>
      <c r="QUC6" t="s">
        <v>2</v>
      </c>
      <c r="QUG6" t="s">
        <v>3</v>
      </c>
      <c r="QUK6" t="s">
        <v>2</v>
      </c>
      <c r="QUO6" t="s">
        <v>3</v>
      </c>
      <c r="QUS6" t="s">
        <v>2</v>
      </c>
      <c r="QUW6" t="s">
        <v>3</v>
      </c>
      <c r="QVA6" t="s">
        <v>2</v>
      </c>
      <c r="QVE6" t="s">
        <v>3</v>
      </c>
      <c r="QVI6" t="s">
        <v>2</v>
      </c>
      <c r="QVM6" t="s">
        <v>3</v>
      </c>
      <c r="QVQ6" t="s">
        <v>2</v>
      </c>
      <c r="QVU6" t="s">
        <v>3</v>
      </c>
      <c r="QVY6" t="s">
        <v>2</v>
      </c>
      <c r="QWC6" t="s">
        <v>3</v>
      </c>
      <c r="QWG6" t="s">
        <v>2</v>
      </c>
      <c r="QWK6" t="s">
        <v>3</v>
      </c>
      <c r="QWO6" t="s">
        <v>2</v>
      </c>
      <c r="QWS6" t="s">
        <v>3</v>
      </c>
      <c r="QWW6" t="s">
        <v>2</v>
      </c>
      <c r="QXA6" t="s">
        <v>3</v>
      </c>
      <c r="QXE6" t="s">
        <v>2</v>
      </c>
      <c r="QXI6" t="s">
        <v>3</v>
      </c>
      <c r="QXM6" t="s">
        <v>2</v>
      </c>
      <c r="QXQ6" t="s">
        <v>3</v>
      </c>
      <c r="QXU6" t="s">
        <v>2</v>
      </c>
      <c r="QXY6" t="s">
        <v>3</v>
      </c>
      <c r="QYC6" t="s">
        <v>2</v>
      </c>
      <c r="QYG6" t="s">
        <v>3</v>
      </c>
      <c r="QYK6" t="s">
        <v>2</v>
      </c>
      <c r="QYO6" t="s">
        <v>3</v>
      </c>
      <c r="QYS6" t="s">
        <v>2</v>
      </c>
      <c r="QYW6" t="s">
        <v>3</v>
      </c>
      <c r="QZA6" t="s">
        <v>2</v>
      </c>
      <c r="QZE6" t="s">
        <v>3</v>
      </c>
      <c r="QZI6" t="s">
        <v>2</v>
      </c>
      <c r="QZM6" t="s">
        <v>3</v>
      </c>
      <c r="QZQ6" t="s">
        <v>2</v>
      </c>
      <c r="QZU6" t="s">
        <v>3</v>
      </c>
      <c r="QZY6" t="s">
        <v>2</v>
      </c>
      <c r="RAC6" t="s">
        <v>3</v>
      </c>
      <c r="RAG6" t="s">
        <v>2</v>
      </c>
      <c r="RAK6" t="s">
        <v>3</v>
      </c>
      <c r="RAO6" t="s">
        <v>2</v>
      </c>
      <c r="RAS6" t="s">
        <v>3</v>
      </c>
      <c r="RAW6" t="s">
        <v>2</v>
      </c>
      <c r="RBA6" t="s">
        <v>3</v>
      </c>
      <c r="RBE6" t="s">
        <v>2</v>
      </c>
      <c r="RBI6" t="s">
        <v>3</v>
      </c>
      <c r="RBM6" t="s">
        <v>2</v>
      </c>
      <c r="RBQ6" t="s">
        <v>3</v>
      </c>
      <c r="RBU6" t="s">
        <v>2</v>
      </c>
      <c r="RBY6" t="s">
        <v>3</v>
      </c>
      <c r="RCC6" t="s">
        <v>2</v>
      </c>
      <c r="RCG6" t="s">
        <v>3</v>
      </c>
      <c r="RCK6" t="s">
        <v>2</v>
      </c>
      <c r="RCO6" t="s">
        <v>3</v>
      </c>
      <c r="RCS6" t="s">
        <v>2</v>
      </c>
      <c r="RCW6" t="s">
        <v>3</v>
      </c>
      <c r="RDA6" t="s">
        <v>2</v>
      </c>
      <c r="RDE6" t="s">
        <v>3</v>
      </c>
      <c r="RDI6" t="s">
        <v>2</v>
      </c>
      <c r="RDM6" t="s">
        <v>3</v>
      </c>
      <c r="RDQ6" t="s">
        <v>2</v>
      </c>
      <c r="RDU6" t="s">
        <v>3</v>
      </c>
      <c r="RDY6" t="s">
        <v>2</v>
      </c>
      <c r="REC6" t="s">
        <v>3</v>
      </c>
      <c r="REG6" t="s">
        <v>2</v>
      </c>
      <c r="REK6" t="s">
        <v>3</v>
      </c>
      <c r="REO6" t="s">
        <v>2</v>
      </c>
      <c r="RES6" t="s">
        <v>3</v>
      </c>
      <c r="REW6" t="s">
        <v>2</v>
      </c>
      <c r="RFA6" t="s">
        <v>3</v>
      </c>
      <c r="RFE6" t="s">
        <v>2</v>
      </c>
      <c r="RFI6" t="s">
        <v>3</v>
      </c>
      <c r="RFM6" t="s">
        <v>2</v>
      </c>
      <c r="RFQ6" t="s">
        <v>3</v>
      </c>
      <c r="RFU6" t="s">
        <v>2</v>
      </c>
      <c r="RFY6" t="s">
        <v>3</v>
      </c>
      <c r="RGC6" t="s">
        <v>2</v>
      </c>
      <c r="RGG6" t="s">
        <v>3</v>
      </c>
      <c r="RGK6" t="s">
        <v>2</v>
      </c>
      <c r="RGO6" t="s">
        <v>3</v>
      </c>
      <c r="RGS6" t="s">
        <v>2</v>
      </c>
      <c r="RGW6" t="s">
        <v>3</v>
      </c>
      <c r="RHA6" t="s">
        <v>2</v>
      </c>
      <c r="RHE6" t="s">
        <v>3</v>
      </c>
      <c r="RHI6" t="s">
        <v>2</v>
      </c>
      <c r="RHM6" t="s">
        <v>3</v>
      </c>
      <c r="RHQ6" t="s">
        <v>2</v>
      </c>
      <c r="RHU6" t="s">
        <v>3</v>
      </c>
      <c r="RHY6" t="s">
        <v>2</v>
      </c>
      <c r="RIC6" t="s">
        <v>3</v>
      </c>
      <c r="RIG6" t="s">
        <v>2</v>
      </c>
      <c r="RIK6" t="s">
        <v>3</v>
      </c>
      <c r="RIO6" t="s">
        <v>2</v>
      </c>
      <c r="RIS6" t="s">
        <v>3</v>
      </c>
      <c r="RIW6" t="s">
        <v>2</v>
      </c>
      <c r="RJA6" t="s">
        <v>3</v>
      </c>
      <c r="RJE6" t="s">
        <v>2</v>
      </c>
      <c r="RJI6" t="s">
        <v>3</v>
      </c>
      <c r="RJM6" t="s">
        <v>2</v>
      </c>
      <c r="RJQ6" t="s">
        <v>3</v>
      </c>
      <c r="RJU6" t="s">
        <v>2</v>
      </c>
      <c r="RJY6" t="s">
        <v>3</v>
      </c>
      <c r="RKC6" t="s">
        <v>2</v>
      </c>
      <c r="RKG6" t="s">
        <v>3</v>
      </c>
      <c r="RKK6" t="s">
        <v>2</v>
      </c>
      <c r="RKO6" t="s">
        <v>3</v>
      </c>
      <c r="RKS6" t="s">
        <v>2</v>
      </c>
      <c r="RKW6" t="s">
        <v>3</v>
      </c>
      <c r="RLA6" t="s">
        <v>2</v>
      </c>
      <c r="RLE6" t="s">
        <v>3</v>
      </c>
      <c r="RLI6" t="s">
        <v>2</v>
      </c>
      <c r="RLM6" t="s">
        <v>3</v>
      </c>
      <c r="RLQ6" t="s">
        <v>2</v>
      </c>
      <c r="RLU6" t="s">
        <v>3</v>
      </c>
      <c r="RLY6" t="s">
        <v>2</v>
      </c>
      <c r="RMC6" t="s">
        <v>3</v>
      </c>
      <c r="RMG6" t="s">
        <v>2</v>
      </c>
      <c r="RMK6" t="s">
        <v>3</v>
      </c>
      <c r="RMO6" t="s">
        <v>2</v>
      </c>
      <c r="RMS6" t="s">
        <v>3</v>
      </c>
      <c r="RMW6" t="s">
        <v>2</v>
      </c>
      <c r="RNA6" t="s">
        <v>3</v>
      </c>
      <c r="RNE6" t="s">
        <v>2</v>
      </c>
      <c r="RNI6" t="s">
        <v>3</v>
      </c>
      <c r="RNM6" t="s">
        <v>2</v>
      </c>
      <c r="RNQ6" t="s">
        <v>3</v>
      </c>
      <c r="RNU6" t="s">
        <v>2</v>
      </c>
      <c r="RNY6" t="s">
        <v>3</v>
      </c>
      <c r="ROC6" t="s">
        <v>2</v>
      </c>
      <c r="ROG6" t="s">
        <v>3</v>
      </c>
      <c r="ROK6" t="s">
        <v>2</v>
      </c>
      <c r="ROO6" t="s">
        <v>3</v>
      </c>
      <c r="ROS6" t="s">
        <v>2</v>
      </c>
      <c r="ROW6" t="s">
        <v>3</v>
      </c>
      <c r="RPA6" t="s">
        <v>2</v>
      </c>
      <c r="RPE6" t="s">
        <v>3</v>
      </c>
      <c r="RPI6" t="s">
        <v>2</v>
      </c>
      <c r="RPM6" t="s">
        <v>3</v>
      </c>
      <c r="RPQ6" t="s">
        <v>2</v>
      </c>
      <c r="RPU6" t="s">
        <v>3</v>
      </c>
      <c r="RPY6" t="s">
        <v>2</v>
      </c>
      <c r="RQC6" t="s">
        <v>3</v>
      </c>
      <c r="RQG6" t="s">
        <v>2</v>
      </c>
      <c r="RQK6" t="s">
        <v>3</v>
      </c>
      <c r="RQO6" t="s">
        <v>2</v>
      </c>
      <c r="RQS6" t="s">
        <v>3</v>
      </c>
      <c r="RQW6" t="s">
        <v>2</v>
      </c>
      <c r="RRA6" t="s">
        <v>3</v>
      </c>
      <c r="RRE6" t="s">
        <v>2</v>
      </c>
      <c r="RRI6" t="s">
        <v>3</v>
      </c>
      <c r="RRM6" t="s">
        <v>2</v>
      </c>
      <c r="RRQ6" t="s">
        <v>3</v>
      </c>
      <c r="RRU6" t="s">
        <v>2</v>
      </c>
      <c r="RRY6" t="s">
        <v>3</v>
      </c>
      <c r="RSC6" t="s">
        <v>2</v>
      </c>
      <c r="RSG6" t="s">
        <v>3</v>
      </c>
      <c r="RSK6" t="s">
        <v>2</v>
      </c>
      <c r="RSO6" t="s">
        <v>3</v>
      </c>
      <c r="RSS6" t="s">
        <v>2</v>
      </c>
      <c r="RSW6" t="s">
        <v>3</v>
      </c>
      <c r="RTA6" t="s">
        <v>2</v>
      </c>
      <c r="RTE6" t="s">
        <v>3</v>
      </c>
      <c r="RTI6" t="s">
        <v>2</v>
      </c>
      <c r="RTM6" t="s">
        <v>3</v>
      </c>
      <c r="RTQ6" t="s">
        <v>2</v>
      </c>
      <c r="RTU6" t="s">
        <v>3</v>
      </c>
      <c r="RTY6" t="s">
        <v>2</v>
      </c>
      <c r="RUC6" t="s">
        <v>3</v>
      </c>
      <c r="RUG6" t="s">
        <v>2</v>
      </c>
      <c r="RUK6" t="s">
        <v>3</v>
      </c>
      <c r="RUO6" t="s">
        <v>2</v>
      </c>
      <c r="RUS6" t="s">
        <v>3</v>
      </c>
      <c r="RUW6" t="s">
        <v>2</v>
      </c>
      <c r="RVA6" t="s">
        <v>3</v>
      </c>
      <c r="RVE6" t="s">
        <v>2</v>
      </c>
      <c r="RVI6" t="s">
        <v>3</v>
      </c>
      <c r="RVM6" t="s">
        <v>2</v>
      </c>
      <c r="RVQ6" t="s">
        <v>3</v>
      </c>
      <c r="RVU6" t="s">
        <v>2</v>
      </c>
      <c r="RVY6" t="s">
        <v>3</v>
      </c>
      <c r="RWC6" t="s">
        <v>2</v>
      </c>
      <c r="RWG6" t="s">
        <v>3</v>
      </c>
      <c r="RWK6" t="s">
        <v>2</v>
      </c>
      <c r="RWO6" t="s">
        <v>3</v>
      </c>
      <c r="RWS6" t="s">
        <v>2</v>
      </c>
      <c r="RWW6" t="s">
        <v>3</v>
      </c>
      <c r="RXA6" t="s">
        <v>2</v>
      </c>
      <c r="RXE6" t="s">
        <v>3</v>
      </c>
      <c r="RXI6" t="s">
        <v>2</v>
      </c>
      <c r="RXM6" t="s">
        <v>3</v>
      </c>
      <c r="RXQ6" t="s">
        <v>2</v>
      </c>
      <c r="RXU6" t="s">
        <v>3</v>
      </c>
      <c r="RXY6" t="s">
        <v>2</v>
      </c>
      <c r="RYC6" t="s">
        <v>3</v>
      </c>
      <c r="RYG6" t="s">
        <v>2</v>
      </c>
      <c r="RYK6" t="s">
        <v>3</v>
      </c>
      <c r="RYO6" t="s">
        <v>2</v>
      </c>
      <c r="RYS6" t="s">
        <v>3</v>
      </c>
      <c r="RYW6" t="s">
        <v>2</v>
      </c>
      <c r="RZA6" t="s">
        <v>3</v>
      </c>
      <c r="RZE6" t="s">
        <v>2</v>
      </c>
      <c r="RZI6" t="s">
        <v>3</v>
      </c>
      <c r="RZM6" t="s">
        <v>2</v>
      </c>
      <c r="RZQ6" t="s">
        <v>3</v>
      </c>
      <c r="RZU6" t="s">
        <v>2</v>
      </c>
      <c r="RZY6" t="s">
        <v>3</v>
      </c>
      <c r="SAC6" t="s">
        <v>2</v>
      </c>
      <c r="SAG6" t="s">
        <v>3</v>
      </c>
      <c r="SAK6" t="s">
        <v>2</v>
      </c>
      <c r="SAO6" t="s">
        <v>3</v>
      </c>
      <c r="SAS6" t="s">
        <v>2</v>
      </c>
      <c r="SAW6" t="s">
        <v>3</v>
      </c>
      <c r="SBA6" t="s">
        <v>2</v>
      </c>
      <c r="SBE6" t="s">
        <v>3</v>
      </c>
      <c r="SBI6" t="s">
        <v>2</v>
      </c>
      <c r="SBM6" t="s">
        <v>3</v>
      </c>
      <c r="SBQ6" t="s">
        <v>2</v>
      </c>
      <c r="SBU6" t="s">
        <v>3</v>
      </c>
      <c r="SBY6" t="s">
        <v>2</v>
      </c>
      <c r="SCC6" t="s">
        <v>3</v>
      </c>
      <c r="SCG6" t="s">
        <v>2</v>
      </c>
      <c r="SCK6" t="s">
        <v>3</v>
      </c>
      <c r="SCO6" t="s">
        <v>2</v>
      </c>
      <c r="SCS6" t="s">
        <v>3</v>
      </c>
      <c r="SCW6" t="s">
        <v>2</v>
      </c>
      <c r="SDA6" t="s">
        <v>3</v>
      </c>
      <c r="SDE6" t="s">
        <v>2</v>
      </c>
      <c r="SDI6" t="s">
        <v>3</v>
      </c>
      <c r="SDM6" t="s">
        <v>2</v>
      </c>
      <c r="SDQ6" t="s">
        <v>3</v>
      </c>
      <c r="SDU6" t="s">
        <v>2</v>
      </c>
      <c r="SDY6" t="s">
        <v>3</v>
      </c>
      <c r="SEC6" t="s">
        <v>2</v>
      </c>
      <c r="SEG6" t="s">
        <v>3</v>
      </c>
      <c r="SEK6" t="s">
        <v>2</v>
      </c>
      <c r="SEO6" t="s">
        <v>3</v>
      </c>
      <c r="SES6" t="s">
        <v>2</v>
      </c>
      <c r="SEW6" t="s">
        <v>3</v>
      </c>
      <c r="SFA6" t="s">
        <v>2</v>
      </c>
      <c r="SFE6" t="s">
        <v>3</v>
      </c>
      <c r="SFI6" t="s">
        <v>2</v>
      </c>
      <c r="SFM6" t="s">
        <v>3</v>
      </c>
      <c r="SFQ6" t="s">
        <v>2</v>
      </c>
      <c r="SFU6" t="s">
        <v>3</v>
      </c>
      <c r="SFY6" t="s">
        <v>2</v>
      </c>
      <c r="SGC6" t="s">
        <v>3</v>
      </c>
      <c r="SGG6" t="s">
        <v>2</v>
      </c>
      <c r="SGK6" t="s">
        <v>3</v>
      </c>
      <c r="SGO6" t="s">
        <v>2</v>
      </c>
      <c r="SGS6" t="s">
        <v>3</v>
      </c>
      <c r="SGW6" t="s">
        <v>2</v>
      </c>
      <c r="SHA6" t="s">
        <v>3</v>
      </c>
      <c r="SHE6" t="s">
        <v>2</v>
      </c>
      <c r="SHI6" t="s">
        <v>3</v>
      </c>
      <c r="SHM6" t="s">
        <v>2</v>
      </c>
      <c r="SHQ6" t="s">
        <v>3</v>
      </c>
      <c r="SHU6" t="s">
        <v>2</v>
      </c>
      <c r="SHY6" t="s">
        <v>3</v>
      </c>
      <c r="SIC6" t="s">
        <v>2</v>
      </c>
      <c r="SIG6" t="s">
        <v>3</v>
      </c>
      <c r="SIK6" t="s">
        <v>2</v>
      </c>
      <c r="SIO6" t="s">
        <v>3</v>
      </c>
      <c r="SIS6" t="s">
        <v>2</v>
      </c>
      <c r="SIW6" t="s">
        <v>3</v>
      </c>
      <c r="SJA6" t="s">
        <v>2</v>
      </c>
      <c r="SJE6" t="s">
        <v>3</v>
      </c>
      <c r="SJI6" t="s">
        <v>2</v>
      </c>
      <c r="SJM6" t="s">
        <v>3</v>
      </c>
      <c r="SJQ6" t="s">
        <v>2</v>
      </c>
      <c r="SJU6" t="s">
        <v>3</v>
      </c>
      <c r="SJY6" t="s">
        <v>2</v>
      </c>
      <c r="SKC6" t="s">
        <v>3</v>
      </c>
      <c r="SKG6" t="s">
        <v>2</v>
      </c>
      <c r="SKK6" t="s">
        <v>3</v>
      </c>
      <c r="SKO6" t="s">
        <v>2</v>
      </c>
      <c r="SKS6" t="s">
        <v>3</v>
      </c>
      <c r="SKW6" t="s">
        <v>2</v>
      </c>
      <c r="SLA6" t="s">
        <v>3</v>
      </c>
      <c r="SLE6" t="s">
        <v>2</v>
      </c>
      <c r="SLI6" t="s">
        <v>3</v>
      </c>
      <c r="SLM6" t="s">
        <v>2</v>
      </c>
      <c r="SLQ6" t="s">
        <v>3</v>
      </c>
      <c r="SLU6" t="s">
        <v>2</v>
      </c>
      <c r="SLY6" t="s">
        <v>3</v>
      </c>
      <c r="SMC6" t="s">
        <v>2</v>
      </c>
      <c r="SMG6" t="s">
        <v>3</v>
      </c>
      <c r="SMK6" t="s">
        <v>2</v>
      </c>
      <c r="SMO6" t="s">
        <v>3</v>
      </c>
      <c r="SMS6" t="s">
        <v>2</v>
      </c>
      <c r="SMW6" t="s">
        <v>3</v>
      </c>
      <c r="SNA6" t="s">
        <v>2</v>
      </c>
      <c r="SNE6" t="s">
        <v>3</v>
      </c>
      <c r="SNI6" t="s">
        <v>2</v>
      </c>
      <c r="SNM6" t="s">
        <v>3</v>
      </c>
      <c r="SNQ6" t="s">
        <v>2</v>
      </c>
      <c r="SNU6" t="s">
        <v>3</v>
      </c>
      <c r="SNY6" t="s">
        <v>2</v>
      </c>
      <c r="SOC6" t="s">
        <v>3</v>
      </c>
      <c r="SOG6" t="s">
        <v>2</v>
      </c>
      <c r="SOK6" t="s">
        <v>3</v>
      </c>
      <c r="SOO6" t="s">
        <v>2</v>
      </c>
      <c r="SOS6" t="s">
        <v>3</v>
      </c>
      <c r="SOW6" t="s">
        <v>2</v>
      </c>
      <c r="SPA6" t="s">
        <v>3</v>
      </c>
      <c r="SPE6" t="s">
        <v>2</v>
      </c>
      <c r="SPI6" t="s">
        <v>3</v>
      </c>
      <c r="SPM6" t="s">
        <v>2</v>
      </c>
      <c r="SPQ6" t="s">
        <v>3</v>
      </c>
      <c r="SPU6" t="s">
        <v>2</v>
      </c>
      <c r="SPY6" t="s">
        <v>3</v>
      </c>
      <c r="SQC6" t="s">
        <v>2</v>
      </c>
      <c r="SQG6" t="s">
        <v>3</v>
      </c>
      <c r="SQK6" t="s">
        <v>2</v>
      </c>
      <c r="SQO6" t="s">
        <v>3</v>
      </c>
      <c r="SQS6" t="s">
        <v>2</v>
      </c>
      <c r="SQW6" t="s">
        <v>3</v>
      </c>
      <c r="SRA6" t="s">
        <v>2</v>
      </c>
      <c r="SRE6" t="s">
        <v>3</v>
      </c>
      <c r="SRI6" t="s">
        <v>2</v>
      </c>
      <c r="SRM6" t="s">
        <v>3</v>
      </c>
      <c r="SRQ6" t="s">
        <v>2</v>
      </c>
      <c r="SRU6" t="s">
        <v>3</v>
      </c>
      <c r="SRY6" t="s">
        <v>2</v>
      </c>
      <c r="SSC6" t="s">
        <v>3</v>
      </c>
      <c r="SSG6" t="s">
        <v>2</v>
      </c>
      <c r="SSK6" t="s">
        <v>3</v>
      </c>
      <c r="SSO6" t="s">
        <v>2</v>
      </c>
      <c r="SSS6" t="s">
        <v>3</v>
      </c>
      <c r="SSW6" t="s">
        <v>2</v>
      </c>
      <c r="STA6" t="s">
        <v>3</v>
      </c>
      <c r="STE6" t="s">
        <v>2</v>
      </c>
      <c r="STI6" t="s">
        <v>3</v>
      </c>
      <c r="STM6" t="s">
        <v>2</v>
      </c>
      <c r="STQ6" t="s">
        <v>3</v>
      </c>
      <c r="STU6" t="s">
        <v>2</v>
      </c>
      <c r="STY6" t="s">
        <v>3</v>
      </c>
      <c r="SUC6" t="s">
        <v>2</v>
      </c>
      <c r="SUG6" t="s">
        <v>3</v>
      </c>
      <c r="SUK6" t="s">
        <v>2</v>
      </c>
      <c r="SUO6" t="s">
        <v>3</v>
      </c>
      <c r="SUS6" t="s">
        <v>2</v>
      </c>
      <c r="SUW6" t="s">
        <v>3</v>
      </c>
      <c r="SVA6" t="s">
        <v>2</v>
      </c>
      <c r="SVE6" t="s">
        <v>3</v>
      </c>
      <c r="SVI6" t="s">
        <v>2</v>
      </c>
      <c r="SVM6" t="s">
        <v>3</v>
      </c>
      <c r="SVQ6" t="s">
        <v>2</v>
      </c>
      <c r="SVU6" t="s">
        <v>3</v>
      </c>
      <c r="SVY6" t="s">
        <v>2</v>
      </c>
      <c r="SWC6" t="s">
        <v>3</v>
      </c>
      <c r="SWG6" t="s">
        <v>2</v>
      </c>
      <c r="SWK6" t="s">
        <v>3</v>
      </c>
      <c r="SWO6" t="s">
        <v>2</v>
      </c>
      <c r="SWS6" t="s">
        <v>3</v>
      </c>
      <c r="SWW6" t="s">
        <v>2</v>
      </c>
      <c r="SXA6" t="s">
        <v>3</v>
      </c>
      <c r="SXE6" t="s">
        <v>2</v>
      </c>
      <c r="SXI6" t="s">
        <v>3</v>
      </c>
      <c r="SXM6" t="s">
        <v>2</v>
      </c>
      <c r="SXQ6" t="s">
        <v>3</v>
      </c>
      <c r="SXU6" t="s">
        <v>2</v>
      </c>
      <c r="SXY6" t="s">
        <v>3</v>
      </c>
      <c r="SYC6" t="s">
        <v>2</v>
      </c>
      <c r="SYG6" t="s">
        <v>3</v>
      </c>
      <c r="SYK6" t="s">
        <v>2</v>
      </c>
      <c r="SYO6" t="s">
        <v>3</v>
      </c>
      <c r="SYS6" t="s">
        <v>2</v>
      </c>
      <c r="SYW6" t="s">
        <v>3</v>
      </c>
      <c r="SZA6" t="s">
        <v>2</v>
      </c>
      <c r="SZE6" t="s">
        <v>3</v>
      </c>
      <c r="SZI6" t="s">
        <v>2</v>
      </c>
      <c r="SZM6" t="s">
        <v>3</v>
      </c>
      <c r="SZQ6" t="s">
        <v>2</v>
      </c>
      <c r="SZU6" t="s">
        <v>3</v>
      </c>
      <c r="SZY6" t="s">
        <v>2</v>
      </c>
      <c r="TAC6" t="s">
        <v>3</v>
      </c>
      <c r="TAG6" t="s">
        <v>2</v>
      </c>
      <c r="TAK6" t="s">
        <v>3</v>
      </c>
      <c r="TAO6" t="s">
        <v>2</v>
      </c>
      <c r="TAS6" t="s">
        <v>3</v>
      </c>
      <c r="TAW6" t="s">
        <v>2</v>
      </c>
      <c r="TBA6" t="s">
        <v>3</v>
      </c>
      <c r="TBE6" t="s">
        <v>2</v>
      </c>
      <c r="TBI6" t="s">
        <v>3</v>
      </c>
      <c r="TBM6" t="s">
        <v>2</v>
      </c>
      <c r="TBQ6" t="s">
        <v>3</v>
      </c>
      <c r="TBU6" t="s">
        <v>2</v>
      </c>
      <c r="TBY6" t="s">
        <v>3</v>
      </c>
      <c r="TCC6" t="s">
        <v>2</v>
      </c>
      <c r="TCG6" t="s">
        <v>3</v>
      </c>
      <c r="TCK6" t="s">
        <v>2</v>
      </c>
      <c r="TCO6" t="s">
        <v>3</v>
      </c>
      <c r="TCS6" t="s">
        <v>2</v>
      </c>
      <c r="TCW6" t="s">
        <v>3</v>
      </c>
      <c r="TDA6" t="s">
        <v>2</v>
      </c>
      <c r="TDE6" t="s">
        <v>3</v>
      </c>
      <c r="TDI6" t="s">
        <v>2</v>
      </c>
      <c r="TDM6" t="s">
        <v>3</v>
      </c>
      <c r="TDQ6" t="s">
        <v>2</v>
      </c>
      <c r="TDU6" t="s">
        <v>3</v>
      </c>
      <c r="TDY6" t="s">
        <v>2</v>
      </c>
      <c r="TEC6" t="s">
        <v>3</v>
      </c>
      <c r="TEG6" t="s">
        <v>2</v>
      </c>
      <c r="TEK6" t="s">
        <v>3</v>
      </c>
      <c r="TEO6" t="s">
        <v>2</v>
      </c>
      <c r="TES6" t="s">
        <v>3</v>
      </c>
      <c r="TEW6" t="s">
        <v>2</v>
      </c>
      <c r="TFA6" t="s">
        <v>3</v>
      </c>
      <c r="TFE6" t="s">
        <v>2</v>
      </c>
      <c r="TFI6" t="s">
        <v>3</v>
      </c>
      <c r="TFM6" t="s">
        <v>2</v>
      </c>
      <c r="TFQ6" t="s">
        <v>3</v>
      </c>
      <c r="TFU6" t="s">
        <v>2</v>
      </c>
      <c r="TFY6" t="s">
        <v>3</v>
      </c>
      <c r="TGC6" t="s">
        <v>2</v>
      </c>
      <c r="TGG6" t="s">
        <v>3</v>
      </c>
      <c r="TGK6" t="s">
        <v>2</v>
      </c>
      <c r="TGO6" t="s">
        <v>3</v>
      </c>
      <c r="TGS6" t="s">
        <v>2</v>
      </c>
      <c r="TGW6" t="s">
        <v>3</v>
      </c>
      <c r="THA6" t="s">
        <v>2</v>
      </c>
      <c r="THE6" t="s">
        <v>3</v>
      </c>
      <c r="THI6" t="s">
        <v>2</v>
      </c>
      <c r="THM6" t="s">
        <v>3</v>
      </c>
      <c r="THQ6" t="s">
        <v>2</v>
      </c>
      <c r="THU6" t="s">
        <v>3</v>
      </c>
      <c r="THY6" t="s">
        <v>2</v>
      </c>
      <c r="TIC6" t="s">
        <v>3</v>
      </c>
      <c r="TIG6" t="s">
        <v>2</v>
      </c>
      <c r="TIK6" t="s">
        <v>3</v>
      </c>
      <c r="TIO6" t="s">
        <v>2</v>
      </c>
      <c r="TIS6" t="s">
        <v>3</v>
      </c>
      <c r="TIW6" t="s">
        <v>2</v>
      </c>
      <c r="TJA6" t="s">
        <v>3</v>
      </c>
      <c r="TJE6" t="s">
        <v>2</v>
      </c>
      <c r="TJI6" t="s">
        <v>3</v>
      </c>
      <c r="TJM6" t="s">
        <v>2</v>
      </c>
      <c r="TJQ6" t="s">
        <v>3</v>
      </c>
      <c r="TJU6" t="s">
        <v>2</v>
      </c>
      <c r="TJY6" t="s">
        <v>3</v>
      </c>
      <c r="TKC6" t="s">
        <v>2</v>
      </c>
      <c r="TKG6" t="s">
        <v>3</v>
      </c>
      <c r="TKK6" t="s">
        <v>2</v>
      </c>
      <c r="TKO6" t="s">
        <v>3</v>
      </c>
      <c r="TKS6" t="s">
        <v>2</v>
      </c>
      <c r="TKW6" t="s">
        <v>3</v>
      </c>
      <c r="TLA6" t="s">
        <v>2</v>
      </c>
      <c r="TLE6" t="s">
        <v>3</v>
      </c>
      <c r="TLI6" t="s">
        <v>2</v>
      </c>
      <c r="TLM6" t="s">
        <v>3</v>
      </c>
      <c r="TLQ6" t="s">
        <v>2</v>
      </c>
      <c r="TLU6" t="s">
        <v>3</v>
      </c>
      <c r="TLY6" t="s">
        <v>2</v>
      </c>
      <c r="TMC6" t="s">
        <v>3</v>
      </c>
      <c r="TMG6" t="s">
        <v>2</v>
      </c>
      <c r="TMK6" t="s">
        <v>3</v>
      </c>
      <c r="TMO6" t="s">
        <v>2</v>
      </c>
      <c r="TMS6" t="s">
        <v>3</v>
      </c>
      <c r="TMW6" t="s">
        <v>2</v>
      </c>
      <c r="TNA6" t="s">
        <v>3</v>
      </c>
      <c r="TNE6" t="s">
        <v>2</v>
      </c>
      <c r="TNI6" t="s">
        <v>3</v>
      </c>
      <c r="TNM6" t="s">
        <v>2</v>
      </c>
      <c r="TNQ6" t="s">
        <v>3</v>
      </c>
      <c r="TNU6" t="s">
        <v>2</v>
      </c>
      <c r="TNY6" t="s">
        <v>3</v>
      </c>
      <c r="TOC6" t="s">
        <v>2</v>
      </c>
      <c r="TOG6" t="s">
        <v>3</v>
      </c>
      <c r="TOK6" t="s">
        <v>2</v>
      </c>
      <c r="TOO6" t="s">
        <v>3</v>
      </c>
      <c r="TOS6" t="s">
        <v>2</v>
      </c>
      <c r="TOW6" t="s">
        <v>3</v>
      </c>
      <c r="TPA6" t="s">
        <v>2</v>
      </c>
      <c r="TPE6" t="s">
        <v>3</v>
      </c>
      <c r="TPI6" t="s">
        <v>2</v>
      </c>
      <c r="TPM6" t="s">
        <v>3</v>
      </c>
      <c r="TPQ6" t="s">
        <v>2</v>
      </c>
      <c r="TPU6" t="s">
        <v>3</v>
      </c>
      <c r="TPY6" t="s">
        <v>2</v>
      </c>
      <c r="TQC6" t="s">
        <v>3</v>
      </c>
      <c r="TQG6" t="s">
        <v>2</v>
      </c>
      <c r="TQK6" t="s">
        <v>3</v>
      </c>
      <c r="TQO6" t="s">
        <v>2</v>
      </c>
      <c r="TQS6" t="s">
        <v>3</v>
      </c>
      <c r="TQW6" t="s">
        <v>2</v>
      </c>
      <c r="TRA6" t="s">
        <v>3</v>
      </c>
      <c r="TRE6" t="s">
        <v>2</v>
      </c>
      <c r="TRI6" t="s">
        <v>3</v>
      </c>
      <c r="TRM6" t="s">
        <v>2</v>
      </c>
      <c r="TRQ6" t="s">
        <v>3</v>
      </c>
      <c r="TRU6" t="s">
        <v>2</v>
      </c>
      <c r="TRY6" t="s">
        <v>3</v>
      </c>
      <c r="TSC6" t="s">
        <v>2</v>
      </c>
      <c r="TSG6" t="s">
        <v>3</v>
      </c>
      <c r="TSK6" t="s">
        <v>2</v>
      </c>
      <c r="TSO6" t="s">
        <v>3</v>
      </c>
      <c r="TSS6" t="s">
        <v>2</v>
      </c>
      <c r="TSW6" t="s">
        <v>3</v>
      </c>
      <c r="TTA6" t="s">
        <v>2</v>
      </c>
      <c r="TTE6" t="s">
        <v>3</v>
      </c>
      <c r="TTI6" t="s">
        <v>2</v>
      </c>
      <c r="TTM6" t="s">
        <v>3</v>
      </c>
      <c r="TTQ6" t="s">
        <v>2</v>
      </c>
      <c r="TTU6" t="s">
        <v>3</v>
      </c>
      <c r="TTY6" t="s">
        <v>2</v>
      </c>
      <c r="TUC6" t="s">
        <v>3</v>
      </c>
      <c r="TUG6" t="s">
        <v>2</v>
      </c>
      <c r="TUK6" t="s">
        <v>3</v>
      </c>
      <c r="TUO6" t="s">
        <v>2</v>
      </c>
      <c r="TUS6" t="s">
        <v>3</v>
      </c>
      <c r="TUW6" t="s">
        <v>2</v>
      </c>
      <c r="TVA6" t="s">
        <v>3</v>
      </c>
      <c r="TVE6" t="s">
        <v>2</v>
      </c>
      <c r="TVI6" t="s">
        <v>3</v>
      </c>
      <c r="TVM6" t="s">
        <v>2</v>
      </c>
      <c r="TVQ6" t="s">
        <v>3</v>
      </c>
      <c r="TVU6" t="s">
        <v>2</v>
      </c>
      <c r="TVY6" t="s">
        <v>3</v>
      </c>
      <c r="TWC6" t="s">
        <v>2</v>
      </c>
      <c r="TWG6" t="s">
        <v>3</v>
      </c>
      <c r="TWK6" t="s">
        <v>2</v>
      </c>
      <c r="TWO6" t="s">
        <v>3</v>
      </c>
      <c r="TWS6" t="s">
        <v>2</v>
      </c>
      <c r="TWW6" t="s">
        <v>3</v>
      </c>
      <c r="TXA6" t="s">
        <v>2</v>
      </c>
      <c r="TXE6" t="s">
        <v>3</v>
      </c>
      <c r="TXI6" t="s">
        <v>2</v>
      </c>
      <c r="TXM6" t="s">
        <v>3</v>
      </c>
      <c r="TXQ6" t="s">
        <v>2</v>
      </c>
      <c r="TXU6" t="s">
        <v>3</v>
      </c>
      <c r="TXY6" t="s">
        <v>2</v>
      </c>
      <c r="TYC6" t="s">
        <v>3</v>
      </c>
      <c r="TYG6" t="s">
        <v>2</v>
      </c>
      <c r="TYK6" t="s">
        <v>3</v>
      </c>
      <c r="TYO6" t="s">
        <v>2</v>
      </c>
      <c r="TYS6" t="s">
        <v>3</v>
      </c>
      <c r="TYW6" t="s">
        <v>2</v>
      </c>
      <c r="TZA6" t="s">
        <v>3</v>
      </c>
      <c r="TZE6" t="s">
        <v>2</v>
      </c>
      <c r="TZI6" t="s">
        <v>3</v>
      </c>
      <c r="TZM6" t="s">
        <v>2</v>
      </c>
      <c r="TZQ6" t="s">
        <v>3</v>
      </c>
      <c r="TZU6" t="s">
        <v>2</v>
      </c>
      <c r="TZY6" t="s">
        <v>3</v>
      </c>
      <c r="UAC6" t="s">
        <v>2</v>
      </c>
      <c r="UAG6" t="s">
        <v>3</v>
      </c>
      <c r="UAK6" t="s">
        <v>2</v>
      </c>
      <c r="UAO6" t="s">
        <v>3</v>
      </c>
      <c r="UAS6" t="s">
        <v>2</v>
      </c>
      <c r="UAW6" t="s">
        <v>3</v>
      </c>
      <c r="UBA6" t="s">
        <v>2</v>
      </c>
      <c r="UBE6" t="s">
        <v>3</v>
      </c>
      <c r="UBI6" t="s">
        <v>2</v>
      </c>
      <c r="UBM6" t="s">
        <v>3</v>
      </c>
      <c r="UBQ6" t="s">
        <v>2</v>
      </c>
      <c r="UBU6" t="s">
        <v>3</v>
      </c>
      <c r="UBY6" t="s">
        <v>2</v>
      </c>
      <c r="UCC6" t="s">
        <v>3</v>
      </c>
      <c r="UCG6" t="s">
        <v>2</v>
      </c>
      <c r="UCK6" t="s">
        <v>3</v>
      </c>
      <c r="UCO6" t="s">
        <v>2</v>
      </c>
      <c r="UCS6" t="s">
        <v>3</v>
      </c>
      <c r="UCW6" t="s">
        <v>2</v>
      </c>
      <c r="UDA6" t="s">
        <v>3</v>
      </c>
      <c r="UDE6" t="s">
        <v>2</v>
      </c>
      <c r="UDI6" t="s">
        <v>3</v>
      </c>
      <c r="UDM6" t="s">
        <v>2</v>
      </c>
      <c r="UDQ6" t="s">
        <v>3</v>
      </c>
      <c r="UDU6" t="s">
        <v>2</v>
      </c>
      <c r="UDY6" t="s">
        <v>3</v>
      </c>
      <c r="UEC6" t="s">
        <v>2</v>
      </c>
      <c r="UEG6" t="s">
        <v>3</v>
      </c>
      <c r="UEK6" t="s">
        <v>2</v>
      </c>
      <c r="UEO6" t="s">
        <v>3</v>
      </c>
      <c r="UES6" t="s">
        <v>2</v>
      </c>
      <c r="UEW6" t="s">
        <v>3</v>
      </c>
      <c r="UFA6" t="s">
        <v>2</v>
      </c>
      <c r="UFE6" t="s">
        <v>3</v>
      </c>
      <c r="UFI6" t="s">
        <v>2</v>
      </c>
      <c r="UFM6" t="s">
        <v>3</v>
      </c>
      <c r="UFQ6" t="s">
        <v>2</v>
      </c>
      <c r="UFU6" t="s">
        <v>3</v>
      </c>
      <c r="UFY6" t="s">
        <v>2</v>
      </c>
      <c r="UGC6" t="s">
        <v>3</v>
      </c>
      <c r="UGG6" t="s">
        <v>2</v>
      </c>
      <c r="UGK6" t="s">
        <v>3</v>
      </c>
      <c r="UGO6" t="s">
        <v>2</v>
      </c>
      <c r="UGS6" t="s">
        <v>3</v>
      </c>
      <c r="UGW6" t="s">
        <v>2</v>
      </c>
      <c r="UHA6" t="s">
        <v>3</v>
      </c>
      <c r="UHE6" t="s">
        <v>2</v>
      </c>
      <c r="UHI6" t="s">
        <v>3</v>
      </c>
      <c r="UHM6" t="s">
        <v>2</v>
      </c>
      <c r="UHQ6" t="s">
        <v>3</v>
      </c>
      <c r="UHU6" t="s">
        <v>2</v>
      </c>
      <c r="UHY6" t="s">
        <v>3</v>
      </c>
      <c r="UIC6" t="s">
        <v>2</v>
      </c>
      <c r="UIG6" t="s">
        <v>3</v>
      </c>
      <c r="UIK6" t="s">
        <v>2</v>
      </c>
      <c r="UIO6" t="s">
        <v>3</v>
      </c>
      <c r="UIS6" t="s">
        <v>2</v>
      </c>
      <c r="UIW6" t="s">
        <v>3</v>
      </c>
      <c r="UJA6" t="s">
        <v>2</v>
      </c>
      <c r="UJE6" t="s">
        <v>3</v>
      </c>
      <c r="UJI6" t="s">
        <v>2</v>
      </c>
      <c r="UJM6" t="s">
        <v>3</v>
      </c>
      <c r="UJQ6" t="s">
        <v>2</v>
      </c>
      <c r="UJU6" t="s">
        <v>3</v>
      </c>
      <c r="UJY6" t="s">
        <v>2</v>
      </c>
      <c r="UKC6" t="s">
        <v>3</v>
      </c>
      <c r="UKG6" t="s">
        <v>2</v>
      </c>
      <c r="UKK6" t="s">
        <v>3</v>
      </c>
      <c r="UKO6" t="s">
        <v>2</v>
      </c>
      <c r="UKS6" t="s">
        <v>3</v>
      </c>
      <c r="UKW6" t="s">
        <v>2</v>
      </c>
      <c r="ULA6" t="s">
        <v>3</v>
      </c>
      <c r="ULE6" t="s">
        <v>2</v>
      </c>
      <c r="ULI6" t="s">
        <v>3</v>
      </c>
      <c r="ULM6" t="s">
        <v>2</v>
      </c>
      <c r="ULQ6" t="s">
        <v>3</v>
      </c>
      <c r="ULU6" t="s">
        <v>2</v>
      </c>
      <c r="ULY6" t="s">
        <v>3</v>
      </c>
      <c r="UMC6" t="s">
        <v>2</v>
      </c>
      <c r="UMG6" t="s">
        <v>3</v>
      </c>
      <c r="UMK6" t="s">
        <v>2</v>
      </c>
      <c r="UMO6" t="s">
        <v>3</v>
      </c>
      <c r="UMS6" t="s">
        <v>2</v>
      </c>
      <c r="UMW6" t="s">
        <v>3</v>
      </c>
      <c r="UNA6" t="s">
        <v>2</v>
      </c>
      <c r="UNE6" t="s">
        <v>3</v>
      </c>
      <c r="UNI6" t="s">
        <v>2</v>
      </c>
      <c r="UNM6" t="s">
        <v>3</v>
      </c>
      <c r="UNQ6" t="s">
        <v>2</v>
      </c>
      <c r="UNU6" t="s">
        <v>3</v>
      </c>
      <c r="UNY6" t="s">
        <v>2</v>
      </c>
      <c r="UOC6" t="s">
        <v>3</v>
      </c>
      <c r="UOG6" t="s">
        <v>2</v>
      </c>
      <c r="UOK6" t="s">
        <v>3</v>
      </c>
      <c r="UOO6" t="s">
        <v>2</v>
      </c>
      <c r="UOS6" t="s">
        <v>3</v>
      </c>
      <c r="UOW6" t="s">
        <v>2</v>
      </c>
      <c r="UPA6" t="s">
        <v>3</v>
      </c>
      <c r="UPE6" t="s">
        <v>2</v>
      </c>
      <c r="UPI6" t="s">
        <v>3</v>
      </c>
      <c r="UPM6" t="s">
        <v>2</v>
      </c>
      <c r="UPQ6" t="s">
        <v>3</v>
      </c>
      <c r="UPU6" t="s">
        <v>2</v>
      </c>
      <c r="UPY6" t="s">
        <v>3</v>
      </c>
      <c r="UQC6" t="s">
        <v>2</v>
      </c>
      <c r="UQG6" t="s">
        <v>3</v>
      </c>
      <c r="UQK6" t="s">
        <v>2</v>
      </c>
      <c r="UQO6" t="s">
        <v>3</v>
      </c>
      <c r="UQS6" t="s">
        <v>2</v>
      </c>
      <c r="UQW6" t="s">
        <v>3</v>
      </c>
      <c r="URA6" t="s">
        <v>2</v>
      </c>
      <c r="URE6" t="s">
        <v>3</v>
      </c>
      <c r="URI6" t="s">
        <v>2</v>
      </c>
      <c r="URM6" t="s">
        <v>3</v>
      </c>
      <c r="URQ6" t="s">
        <v>2</v>
      </c>
      <c r="URU6" t="s">
        <v>3</v>
      </c>
      <c r="URY6" t="s">
        <v>2</v>
      </c>
      <c r="USC6" t="s">
        <v>3</v>
      </c>
      <c r="USG6" t="s">
        <v>2</v>
      </c>
      <c r="USK6" t="s">
        <v>3</v>
      </c>
      <c r="USO6" t="s">
        <v>2</v>
      </c>
      <c r="USS6" t="s">
        <v>3</v>
      </c>
      <c r="USW6" t="s">
        <v>2</v>
      </c>
      <c r="UTA6" t="s">
        <v>3</v>
      </c>
      <c r="UTE6" t="s">
        <v>2</v>
      </c>
      <c r="UTI6" t="s">
        <v>3</v>
      </c>
      <c r="UTM6" t="s">
        <v>2</v>
      </c>
      <c r="UTQ6" t="s">
        <v>3</v>
      </c>
      <c r="UTU6" t="s">
        <v>2</v>
      </c>
      <c r="UTY6" t="s">
        <v>3</v>
      </c>
      <c r="UUC6" t="s">
        <v>2</v>
      </c>
      <c r="UUG6" t="s">
        <v>3</v>
      </c>
      <c r="UUK6" t="s">
        <v>2</v>
      </c>
      <c r="UUO6" t="s">
        <v>3</v>
      </c>
      <c r="UUS6" t="s">
        <v>2</v>
      </c>
      <c r="UUW6" t="s">
        <v>3</v>
      </c>
      <c r="UVA6" t="s">
        <v>2</v>
      </c>
      <c r="UVE6" t="s">
        <v>3</v>
      </c>
      <c r="UVI6" t="s">
        <v>2</v>
      </c>
      <c r="UVM6" t="s">
        <v>3</v>
      </c>
      <c r="UVQ6" t="s">
        <v>2</v>
      </c>
      <c r="UVU6" t="s">
        <v>3</v>
      </c>
      <c r="UVY6" t="s">
        <v>2</v>
      </c>
      <c r="UWC6" t="s">
        <v>3</v>
      </c>
      <c r="UWG6" t="s">
        <v>2</v>
      </c>
      <c r="UWK6" t="s">
        <v>3</v>
      </c>
      <c r="UWO6" t="s">
        <v>2</v>
      </c>
      <c r="UWS6" t="s">
        <v>3</v>
      </c>
      <c r="UWW6" t="s">
        <v>2</v>
      </c>
      <c r="UXA6" t="s">
        <v>3</v>
      </c>
      <c r="UXE6" t="s">
        <v>2</v>
      </c>
      <c r="UXI6" t="s">
        <v>3</v>
      </c>
      <c r="UXM6" t="s">
        <v>2</v>
      </c>
      <c r="UXQ6" t="s">
        <v>3</v>
      </c>
      <c r="UXU6" t="s">
        <v>2</v>
      </c>
      <c r="UXY6" t="s">
        <v>3</v>
      </c>
      <c r="UYC6" t="s">
        <v>2</v>
      </c>
      <c r="UYG6" t="s">
        <v>3</v>
      </c>
      <c r="UYK6" t="s">
        <v>2</v>
      </c>
      <c r="UYO6" t="s">
        <v>3</v>
      </c>
      <c r="UYS6" t="s">
        <v>2</v>
      </c>
      <c r="UYW6" t="s">
        <v>3</v>
      </c>
      <c r="UZA6" t="s">
        <v>2</v>
      </c>
      <c r="UZE6" t="s">
        <v>3</v>
      </c>
      <c r="UZI6" t="s">
        <v>2</v>
      </c>
      <c r="UZM6" t="s">
        <v>3</v>
      </c>
      <c r="UZQ6" t="s">
        <v>2</v>
      </c>
      <c r="UZU6" t="s">
        <v>3</v>
      </c>
      <c r="UZY6" t="s">
        <v>2</v>
      </c>
      <c r="VAC6" t="s">
        <v>3</v>
      </c>
      <c r="VAG6" t="s">
        <v>2</v>
      </c>
      <c r="VAK6" t="s">
        <v>3</v>
      </c>
      <c r="VAO6" t="s">
        <v>2</v>
      </c>
      <c r="VAS6" t="s">
        <v>3</v>
      </c>
      <c r="VAW6" t="s">
        <v>2</v>
      </c>
      <c r="VBA6" t="s">
        <v>3</v>
      </c>
      <c r="VBE6" t="s">
        <v>2</v>
      </c>
      <c r="VBI6" t="s">
        <v>3</v>
      </c>
      <c r="VBM6" t="s">
        <v>2</v>
      </c>
      <c r="VBQ6" t="s">
        <v>3</v>
      </c>
      <c r="VBU6" t="s">
        <v>2</v>
      </c>
      <c r="VBY6" t="s">
        <v>3</v>
      </c>
      <c r="VCC6" t="s">
        <v>2</v>
      </c>
      <c r="VCG6" t="s">
        <v>3</v>
      </c>
      <c r="VCK6" t="s">
        <v>2</v>
      </c>
      <c r="VCO6" t="s">
        <v>3</v>
      </c>
      <c r="VCS6" t="s">
        <v>2</v>
      </c>
      <c r="VCW6" t="s">
        <v>3</v>
      </c>
      <c r="VDA6" t="s">
        <v>2</v>
      </c>
      <c r="VDE6" t="s">
        <v>3</v>
      </c>
      <c r="VDI6" t="s">
        <v>2</v>
      </c>
      <c r="VDM6" t="s">
        <v>3</v>
      </c>
      <c r="VDQ6" t="s">
        <v>2</v>
      </c>
      <c r="VDU6" t="s">
        <v>3</v>
      </c>
      <c r="VDY6" t="s">
        <v>2</v>
      </c>
      <c r="VEC6" t="s">
        <v>3</v>
      </c>
      <c r="VEG6" t="s">
        <v>2</v>
      </c>
      <c r="VEK6" t="s">
        <v>3</v>
      </c>
      <c r="VEO6" t="s">
        <v>2</v>
      </c>
      <c r="VES6" t="s">
        <v>3</v>
      </c>
      <c r="VEW6" t="s">
        <v>2</v>
      </c>
      <c r="VFA6" t="s">
        <v>3</v>
      </c>
      <c r="VFE6" t="s">
        <v>2</v>
      </c>
      <c r="VFI6" t="s">
        <v>3</v>
      </c>
      <c r="VFM6" t="s">
        <v>2</v>
      </c>
      <c r="VFQ6" t="s">
        <v>3</v>
      </c>
      <c r="VFU6" t="s">
        <v>2</v>
      </c>
      <c r="VFY6" t="s">
        <v>3</v>
      </c>
      <c r="VGC6" t="s">
        <v>2</v>
      </c>
      <c r="VGG6" t="s">
        <v>3</v>
      </c>
      <c r="VGK6" t="s">
        <v>2</v>
      </c>
      <c r="VGO6" t="s">
        <v>3</v>
      </c>
      <c r="VGS6" t="s">
        <v>2</v>
      </c>
      <c r="VGW6" t="s">
        <v>3</v>
      </c>
      <c r="VHA6" t="s">
        <v>2</v>
      </c>
      <c r="VHE6" t="s">
        <v>3</v>
      </c>
      <c r="VHI6" t="s">
        <v>2</v>
      </c>
      <c r="VHM6" t="s">
        <v>3</v>
      </c>
      <c r="VHQ6" t="s">
        <v>2</v>
      </c>
      <c r="VHU6" t="s">
        <v>3</v>
      </c>
      <c r="VHY6" t="s">
        <v>2</v>
      </c>
      <c r="VIC6" t="s">
        <v>3</v>
      </c>
      <c r="VIG6" t="s">
        <v>2</v>
      </c>
      <c r="VIK6" t="s">
        <v>3</v>
      </c>
      <c r="VIO6" t="s">
        <v>2</v>
      </c>
      <c r="VIS6" t="s">
        <v>3</v>
      </c>
      <c r="VIW6" t="s">
        <v>2</v>
      </c>
      <c r="VJA6" t="s">
        <v>3</v>
      </c>
      <c r="VJE6" t="s">
        <v>2</v>
      </c>
      <c r="VJI6" t="s">
        <v>3</v>
      </c>
      <c r="VJM6" t="s">
        <v>2</v>
      </c>
      <c r="VJQ6" t="s">
        <v>3</v>
      </c>
      <c r="VJU6" t="s">
        <v>2</v>
      </c>
      <c r="VJY6" t="s">
        <v>3</v>
      </c>
      <c r="VKC6" t="s">
        <v>2</v>
      </c>
      <c r="VKG6" t="s">
        <v>3</v>
      </c>
      <c r="VKK6" t="s">
        <v>2</v>
      </c>
      <c r="VKO6" t="s">
        <v>3</v>
      </c>
      <c r="VKS6" t="s">
        <v>2</v>
      </c>
      <c r="VKW6" t="s">
        <v>3</v>
      </c>
      <c r="VLA6" t="s">
        <v>2</v>
      </c>
      <c r="VLE6" t="s">
        <v>3</v>
      </c>
      <c r="VLI6" t="s">
        <v>2</v>
      </c>
      <c r="VLM6" t="s">
        <v>3</v>
      </c>
      <c r="VLQ6" t="s">
        <v>2</v>
      </c>
      <c r="VLU6" t="s">
        <v>3</v>
      </c>
      <c r="VLY6" t="s">
        <v>2</v>
      </c>
      <c r="VMC6" t="s">
        <v>3</v>
      </c>
      <c r="VMG6" t="s">
        <v>2</v>
      </c>
      <c r="VMK6" t="s">
        <v>3</v>
      </c>
      <c r="VMO6" t="s">
        <v>2</v>
      </c>
      <c r="VMS6" t="s">
        <v>3</v>
      </c>
      <c r="VMW6" t="s">
        <v>2</v>
      </c>
      <c r="VNA6" t="s">
        <v>3</v>
      </c>
      <c r="VNE6" t="s">
        <v>2</v>
      </c>
      <c r="VNI6" t="s">
        <v>3</v>
      </c>
      <c r="VNM6" t="s">
        <v>2</v>
      </c>
      <c r="VNQ6" t="s">
        <v>3</v>
      </c>
      <c r="VNU6" t="s">
        <v>2</v>
      </c>
      <c r="VNY6" t="s">
        <v>3</v>
      </c>
      <c r="VOC6" t="s">
        <v>2</v>
      </c>
      <c r="VOG6" t="s">
        <v>3</v>
      </c>
      <c r="VOK6" t="s">
        <v>2</v>
      </c>
      <c r="VOO6" t="s">
        <v>3</v>
      </c>
      <c r="VOS6" t="s">
        <v>2</v>
      </c>
      <c r="VOW6" t="s">
        <v>3</v>
      </c>
      <c r="VPA6" t="s">
        <v>2</v>
      </c>
      <c r="VPE6" t="s">
        <v>3</v>
      </c>
      <c r="VPI6" t="s">
        <v>2</v>
      </c>
      <c r="VPM6" t="s">
        <v>3</v>
      </c>
      <c r="VPQ6" t="s">
        <v>2</v>
      </c>
      <c r="VPU6" t="s">
        <v>3</v>
      </c>
      <c r="VPY6" t="s">
        <v>2</v>
      </c>
      <c r="VQC6" t="s">
        <v>3</v>
      </c>
      <c r="VQG6" t="s">
        <v>2</v>
      </c>
      <c r="VQK6" t="s">
        <v>3</v>
      </c>
      <c r="VQO6" t="s">
        <v>2</v>
      </c>
      <c r="VQS6" t="s">
        <v>3</v>
      </c>
      <c r="VQW6" t="s">
        <v>2</v>
      </c>
      <c r="VRA6" t="s">
        <v>3</v>
      </c>
      <c r="VRE6" t="s">
        <v>2</v>
      </c>
      <c r="VRI6" t="s">
        <v>3</v>
      </c>
      <c r="VRM6" t="s">
        <v>2</v>
      </c>
      <c r="VRQ6" t="s">
        <v>3</v>
      </c>
      <c r="VRU6" t="s">
        <v>2</v>
      </c>
      <c r="VRY6" t="s">
        <v>3</v>
      </c>
      <c r="VSC6" t="s">
        <v>2</v>
      </c>
      <c r="VSG6" t="s">
        <v>3</v>
      </c>
      <c r="VSK6" t="s">
        <v>2</v>
      </c>
      <c r="VSO6" t="s">
        <v>3</v>
      </c>
      <c r="VSS6" t="s">
        <v>2</v>
      </c>
      <c r="VSW6" t="s">
        <v>3</v>
      </c>
      <c r="VTA6" t="s">
        <v>2</v>
      </c>
      <c r="VTE6" t="s">
        <v>3</v>
      </c>
      <c r="VTI6" t="s">
        <v>2</v>
      </c>
      <c r="VTM6" t="s">
        <v>3</v>
      </c>
      <c r="VTQ6" t="s">
        <v>2</v>
      </c>
      <c r="VTU6" t="s">
        <v>3</v>
      </c>
      <c r="VTY6" t="s">
        <v>2</v>
      </c>
      <c r="VUC6" t="s">
        <v>3</v>
      </c>
      <c r="VUG6" t="s">
        <v>2</v>
      </c>
      <c r="VUK6" t="s">
        <v>3</v>
      </c>
      <c r="VUO6" t="s">
        <v>2</v>
      </c>
      <c r="VUS6" t="s">
        <v>3</v>
      </c>
      <c r="VUW6" t="s">
        <v>2</v>
      </c>
      <c r="VVA6" t="s">
        <v>3</v>
      </c>
      <c r="VVE6" t="s">
        <v>2</v>
      </c>
      <c r="VVI6" t="s">
        <v>3</v>
      </c>
      <c r="VVM6" t="s">
        <v>2</v>
      </c>
      <c r="VVQ6" t="s">
        <v>3</v>
      </c>
      <c r="VVU6" t="s">
        <v>2</v>
      </c>
      <c r="VVY6" t="s">
        <v>3</v>
      </c>
      <c r="VWC6" t="s">
        <v>2</v>
      </c>
      <c r="VWG6" t="s">
        <v>3</v>
      </c>
      <c r="VWK6" t="s">
        <v>2</v>
      </c>
      <c r="VWO6" t="s">
        <v>3</v>
      </c>
      <c r="VWS6" t="s">
        <v>2</v>
      </c>
      <c r="VWW6" t="s">
        <v>3</v>
      </c>
      <c r="VXA6" t="s">
        <v>2</v>
      </c>
      <c r="VXE6" t="s">
        <v>3</v>
      </c>
      <c r="VXI6" t="s">
        <v>2</v>
      </c>
      <c r="VXM6" t="s">
        <v>3</v>
      </c>
      <c r="VXQ6" t="s">
        <v>2</v>
      </c>
      <c r="VXU6" t="s">
        <v>3</v>
      </c>
      <c r="VXY6" t="s">
        <v>2</v>
      </c>
      <c r="VYC6" t="s">
        <v>3</v>
      </c>
      <c r="VYG6" t="s">
        <v>2</v>
      </c>
      <c r="VYK6" t="s">
        <v>3</v>
      </c>
      <c r="VYO6" t="s">
        <v>2</v>
      </c>
      <c r="VYS6" t="s">
        <v>3</v>
      </c>
      <c r="VYW6" t="s">
        <v>2</v>
      </c>
      <c r="VZA6" t="s">
        <v>3</v>
      </c>
      <c r="VZE6" t="s">
        <v>2</v>
      </c>
      <c r="VZI6" t="s">
        <v>3</v>
      </c>
      <c r="VZM6" t="s">
        <v>2</v>
      </c>
      <c r="VZQ6" t="s">
        <v>3</v>
      </c>
      <c r="VZU6" t="s">
        <v>2</v>
      </c>
      <c r="VZY6" t="s">
        <v>3</v>
      </c>
      <c r="WAC6" t="s">
        <v>2</v>
      </c>
      <c r="WAG6" t="s">
        <v>3</v>
      </c>
      <c r="WAK6" t="s">
        <v>2</v>
      </c>
      <c r="WAO6" t="s">
        <v>3</v>
      </c>
      <c r="WAS6" t="s">
        <v>2</v>
      </c>
      <c r="WAW6" t="s">
        <v>3</v>
      </c>
      <c r="WBA6" t="s">
        <v>2</v>
      </c>
      <c r="WBE6" t="s">
        <v>3</v>
      </c>
      <c r="WBI6" t="s">
        <v>2</v>
      </c>
      <c r="WBM6" t="s">
        <v>3</v>
      </c>
      <c r="WBQ6" t="s">
        <v>2</v>
      </c>
      <c r="WBU6" t="s">
        <v>3</v>
      </c>
      <c r="WBY6" t="s">
        <v>2</v>
      </c>
      <c r="WCC6" t="s">
        <v>3</v>
      </c>
      <c r="WCG6" t="s">
        <v>2</v>
      </c>
      <c r="WCK6" t="s">
        <v>3</v>
      </c>
      <c r="WCO6" t="s">
        <v>2</v>
      </c>
      <c r="WCS6" t="s">
        <v>3</v>
      </c>
      <c r="WCW6" t="s">
        <v>2</v>
      </c>
      <c r="WDA6" t="s">
        <v>3</v>
      </c>
      <c r="WDE6" t="s">
        <v>2</v>
      </c>
      <c r="WDI6" t="s">
        <v>3</v>
      </c>
      <c r="WDM6" t="s">
        <v>2</v>
      </c>
      <c r="WDQ6" t="s">
        <v>3</v>
      </c>
      <c r="WDU6" t="s">
        <v>2</v>
      </c>
      <c r="WDY6" t="s">
        <v>3</v>
      </c>
      <c r="WEC6" t="s">
        <v>2</v>
      </c>
      <c r="WEG6" t="s">
        <v>3</v>
      </c>
      <c r="WEK6" t="s">
        <v>2</v>
      </c>
      <c r="WEO6" t="s">
        <v>3</v>
      </c>
      <c r="WES6" t="s">
        <v>2</v>
      </c>
      <c r="WEW6" t="s">
        <v>3</v>
      </c>
      <c r="WFA6" t="s">
        <v>2</v>
      </c>
      <c r="WFE6" t="s">
        <v>3</v>
      </c>
      <c r="WFI6" t="s">
        <v>2</v>
      </c>
      <c r="WFM6" t="s">
        <v>3</v>
      </c>
      <c r="WFQ6" t="s">
        <v>2</v>
      </c>
      <c r="WFU6" t="s">
        <v>3</v>
      </c>
      <c r="WFY6" t="s">
        <v>2</v>
      </c>
      <c r="WGC6" t="s">
        <v>3</v>
      </c>
      <c r="WGG6" t="s">
        <v>2</v>
      </c>
      <c r="WGK6" t="s">
        <v>3</v>
      </c>
      <c r="WGO6" t="s">
        <v>2</v>
      </c>
      <c r="WGS6" t="s">
        <v>3</v>
      </c>
      <c r="WGW6" t="s">
        <v>2</v>
      </c>
      <c r="WHA6" t="s">
        <v>3</v>
      </c>
      <c r="WHE6" t="s">
        <v>2</v>
      </c>
      <c r="WHI6" t="s">
        <v>3</v>
      </c>
      <c r="WHM6" t="s">
        <v>2</v>
      </c>
      <c r="WHQ6" t="s">
        <v>3</v>
      </c>
      <c r="WHU6" t="s">
        <v>2</v>
      </c>
      <c r="WHY6" t="s">
        <v>3</v>
      </c>
      <c r="WIC6" t="s">
        <v>2</v>
      </c>
      <c r="WIG6" t="s">
        <v>3</v>
      </c>
      <c r="WIK6" t="s">
        <v>2</v>
      </c>
      <c r="WIO6" t="s">
        <v>3</v>
      </c>
      <c r="WIS6" t="s">
        <v>2</v>
      </c>
      <c r="WIW6" t="s">
        <v>3</v>
      </c>
      <c r="WJA6" t="s">
        <v>2</v>
      </c>
      <c r="WJE6" t="s">
        <v>3</v>
      </c>
      <c r="WJI6" t="s">
        <v>2</v>
      </c>
      <c r="WJM6" t="s">
        <v>3</v>
      </c>
      <c r="WJQ6" t="s">
        <v>2</v>
      </c>
      <c r="WJU6" t="s">
        <v>3</v>
      </c>
      <c r="WJY6" t="s">
        <v>2</v>
      </c>
      <c r="WKC6" t="s">
        <v>3</v>
      </c>
      <c r="WKG6" t="s">
        <v>2</v>
      </c>
      <c r="WKK6" t="s">
        <v>3</v>
      </c>
      <c r="WKO6" t="s">
        <v>2</v>
      </c>
      <c r="WKS6" t="s">
        <v>3</v>
      </c>
      <c r="WKW6" t="s">
        <v>2</v>
      </c>
      <c r="WLA6" t="s">
        <v>3</v>
      </c>
      <c r="WLE6" t="s">
        <v>2</v>
      </c>
      <c r="WLI6" t="s">
        <v>3</v>
      </c>
      <c r="WLM6" t="s">
        <v>2</v>
      </c>
      <c r="WLQ6" t="s">
        <v>3</v>
      </c>
      <c r="WLU6" t="s">
        <v>2</v>
      </c>
      <c r="WLY6" t="s">
        <v>3</v>
      </c>
      <c r="WMC6" t="s">
        <v>2</v>
      </c>
      <c r="WMG6" t="s">
        <v>3</v>
      </c>
      <c r="WMK6" t="s">
        <v>2</v>
      </c>
      <c r="WMO6" t="s">
        <v>3</v>
      </c>
      <c r="WMS6" t="s">
        <v>2</v>
      </c>
      <c r="WMW6" t="s">
        <v>3</v>
      </c>
      <c r="WNA6" t="s">
        <v>2</v>
      </c>
      <c r="WNE6" t="s">
        <v>3</v>
      </c>
      <c r="WNI6" t="s">
        <v>2</v>
      </c>
      <c r="WNM6" t="s">
        <v>3</v>
      </c>
      <c r="WNQ6" t="s">
        <v>2</v>
      </c>
      <c r="WNU6" t="s">
        <v>3</v>
      </c>
      <c r="WNY6" t="s">
        <v>2</v>
      </c>
      <c r="WOC6" t="s">
        <v>3</v>
      </c>
      <c r="WOG6" t="s">
        <v>2</v>
      </c>
      <c r="WOK6" t="s">
        <v>3</v>
      </c>
      <c r="WOO6" t="s">
        <v>2</v>
      </c>
      <c r="WOS6" t="s">
        <v>3</v>
      </c>
      <c r="WOW6" t="s">
        <v>2</v>
      </c>
      <c r="WPA6" t="s">
        <v>3</v>
      </c>
      <c r="WPE6" t="s">
        <v>2</v>
      </c>
      <c r="WPI6" t="s">
        <v>3</v>
      </c>
      <c r="WPM6" t="s">
        <v>2</v>
      </c>
      <c r="WPQ6" t="s">
        <v>3</v>
      </c>
      <c r="WPU6" t="s">
        <v>2</v>
      </c>
      <c r="WPY6" t="s">
        <v>3</v>
      </c>
      <c r="WQC6" t="s">
        <v>2</v>
      </c>
      <c r="WQG6" t="s">
        <v>3</v>
      </c>
      <c r="WQK6" t="s">
        <v>2</v>
      </c>
      <c r="WQO6" t="s">
        <v>3</v>
      </c>
      <c r="WQS6" t="s">
        <v>2</v>
      </c>
      <c r="WQW6" t="s">
        <v>3</v>
      </c>
      <c r="WRA6" t="s">
        <v>2</v>
      </c>
      <c r="WRE6" t="s">
        <v>3</v>
      </c>
      <c r="WRI6" t="s">
        <v>2</v>
      </c>
      <c r="WRM6" t="s">
        <v>3</v>
      </c>
      <c r="WRQ6" t="s">
        <v>2</v>
      </c>
      <c r="WRU6" t="s">
        <v>3</v>
      </c>
      <c r="WRY6" t="s">
        <v>2</v>
      </c>
      <c r="WSC6" t="s">
        <v>3</v>
      </c>
      <c r="WSG6" t="s">
        <v>2</v>
      </c>
      <c r="WSK6" t="s">
        <v>3</v>
      </c>
      <c r="WSO6" t="s">
        <v>2</v>
      </c>
      <c r="WSS6" t="s">
        <v>3</v>
      </c>
      <c r="WSW6" t="s">
        <v>2</v>
      </c>
      <c r="WTA6" t="s">
        <v>3</v>
      </c>
      <c r="WTE6" t="s">
        <v>2</v>
      </c>
      <c r="WTI6" t="s">
        <v>3</v>
      </c>
      <c r="WTM6" t="s">
        <v>2</v>
      </c>
      <c r="WTQ6" t="s">
        <v>3</v>
      </c>
      <c r="WTU6" t="s">
        <v>2</v>
      </c>
      <c r="WTY6" t="s">
        <v>3</v>
      </c>
      <c r="WUC6" t="s">
        <v>2</v>
      </c>
      <c r="WUG6" t="s">
        <v>3</v>
      </c>
      <c r="WUK6" t="s">
        <v>2</v>
      </c>
      <c r="WUO6" t="s">
        <v>3</v>
      </c>
      <c r="WUS6" t="s">
        <v>2</v>
      </c>
      <c r="WUW6" t="s">
        <v>3</v>
      </c>
      <c r="WVA6" t="s">
        <v>2</v>
      </c>
      <c r="WVE6" t="s">
        <v>3</v>
      </c>
      <c r="WVI6" t="s">
        <v>2</v>
      </c>
      <c r="WVM6" t="s">
        <v>3</v>
      </c>
      <c r="WVQ6" t="s">
        <v>2</v>
      </c>
      <c r="WVU6" t="s">
        <v>3</v>
      </c>
      <c r="WVY6" t="s">
        <v>2</v>
      </c>
      <c r="WWC6" t="s">
        <v>3</v>
      </c>
      <c r="WWG6" t="s">
        <v>2</v>
      </c>
      <c r="WWK6" t="s">
        <v>3</v>
      </c>
      <c r="WWO6" t="s">
        <v>2</v>
      </c>
      <c r="WWS6" t="s">
        <v>3</v>
      </c>
      <c r="WWW6" t="s">
        <v>2</v>
      </c>
      <c r="WXA6" t="s">
        <v>3</v>
      </c>
      <c r="WXE6" t="s">
        <v>2</v>
      </c>
      <c r="WXI6" t="s">
        <v>3</v>
      </c>
      <c r="WXM6" t="s">
        <v>2</v>
      </c>
      <c r="WXQ6" t="s">
        <v>3</v>
      </c>
      <c r="WXU6" t="s">
        <v>2</v>
      </c>
      <c r="WXY6" t="s">
        <v>3</v>
      </c>
      <c r="WYC6" t="s">
        <v>2</v>
      </c>
      <c r="WYG6" t="s">
        <v>3</v>
      </c>
      <c r="WYK6" t="s">
        <v>2</v>
      </c>
      <c r="WYO6" t="s">
        <v>3</v>
      </c>
      <c r="WYS6" t="s">
        <v>2</v>
      </c>
      <c r="WYW6" t="s">
        <v>3</v>
      </c>
      <c r="WZA6" t="s">
        <v>2</v>
      </c>
      <c r="WZE6" t="s">
        <v>3</v>
      </c>
      <c r="WZI6" t="s">
        <v>2</v>
      </c>
      <c r="WZM6" t="s">
        <v>3</v>
      </c>
      <c r="WZQ6" t="s">
        <v>2</v>
      </c>
      <c r="WZU6" t="s">
        <v>3</v>
      </c>
      <c r="WZY6" t="s">
        <v>2</v>
      </c>
      <c r="XAC6" t="s">
        <v>3</v>
      </c>
      <c r="XAG6" t="s">
        <v>2</v>
      </c>
      <c r="XAK6" t="s">
        <v>3</v>
      </c>
      <c r="XAO6" t="s">
        <v>2</v>
      </c>
      <c r="XAS6" t="s">
        <v>3</v>
      </c>
      <c r="XAW6" t="s">
        <v>2</v>
      </c>
      <c r="XBA6" t="s">
        <v>3</v>
      </c>
      <c r="XBE6" t="s">
        <v>2</v>
      </c>
      <c r="XBI6" t="s">
        <v>3</v>
      </c>
      <c r="XBM6" t="s">
        <v>2</v>
      </c>
      <c r="XBQ6" t="s">
        <v>3</v>
      </c>
      <c r="XBU6" t="s">
        <v>2</v>
      </c>
      <c r="XBY6" t="s">
        <v>3</v>
      </c>
      <c r="XCC6" t="s">
        <v>2</v>
      </c>
      <c r="XCG6" t="s">
        <v>3</v>
      </c>
      <c r="XCK6" t="s">
        <v>2</v>
      </c>
      <c r="XCO6" t="s">
        <v>3</v>
      </c>
      <c r="XCS6" t="s">
        <v>2</v>
      </c>
      <c r="XCW6" t="s">
        <v>3</v>
      </c>
      <c r="XDA6" t="s">
        <v>2</v>
      </c>
      <c r="XDE6" t="s">
        <v>3</v>
      </c>
      <c r="XDI6" t="s">
        <v>2</v>
      </c>
      <c r="XDM6" t="s">
        <v>3</v>
      </c>
      <c r="XDQ6" t="s">
        <v>2</v>
      </c>
      <c r="XDU6" t="s">
        <v>3</v>
      </c>
      <c r="XDY6" t="s">
        <v>2</v>
      </c>
      <c r="XEC6" t="s">
        <v>3</v>
      </c>
      <c r="XEG6" t="s">
        <v>2</v>
      </c>
      <c r="XEK6" t="s">
        <v>3</v>
      </c>
      <c r="XEO6" t="s">
        <v>2</v>
      </c>
      <c r="XES6" t="s">
        <v>3</v>
      </c>
      <c r="XEW6" t="s">
        <v>2</v>
      </c>
      <c r="XFA6" t="s">
        <v>3</v>
      </c>
    </row>
    <row r="7" spans="1:8 3333:4093 4097:5117 5121:6141 6145:7165 7169:8189 8193:9213 9217:10237 10241:11261 11265:12285 12289:13309 13313:14333 14337:15357 15361:16381" x14ac:dyDescent="0.35">
      <c r="A7" t="s">
        <v>0</v>
      </c>
      <c r="E7" t="s">
        <v>0</v>
      </c>
      <c r="DXE7" t="s">
        <v>0</v>
      </c>
      <c r="DXI7" t="s">
        <v>0</v>
      </c>
      <c r="DXM7" t="s">
        <v>0</v>
      </c>
      <c r="DXQ7" t="s">
        <v>0</v>
      </c>
      <c r="DXU7" t="s">
        <v>0</v>
      </c>
      <c r="DXY7" t="s">
        <v>0</v>
      </c>
      <c r="DYC7" t="s">
        <v>0</v>
      </c>
      <c r="DYG7" t="s">
        <v>0</v>
      </c>
      <c r="DYK7" t="s">
        <v>0</v>
      </c>
      <c r="DYO7" t="s">
        <v>0</v>
      </c>
      <c r="DYS7" t="s">
        <v>0</v>
      </c>
      <c r="DYW7" t="s">
        <v>0</v>
      </c>
      <c r="DZA7" t="s">
        <v>0</v>
      </c>
      <c r="DZE7" t="s">
        <v>0</v>
      </c>
      <c r="DZI7" t="s">
        <v>0</v>
      </c>
      <c r="DZM7" t="s">
        <v>0</v>
      </c>
      <c r="DZQ7" t="s">
        <v>0</v>
      </c>
      <c r="DZU7" t="s">
        <v>0</v>
      </c>
      <c r="DZY7" t="s">
        <v>0</v>
      </c>
      <c r="EAC7" t="s">
        <v>0</v>
      </c>
      <c r="EAG7" t="s">
        <v>0</v>
      </c>
      <c r="EAK7" t="s">
        <v>0</v>
      </c>
      <c r="EAO7" t="s">
        <v>0</v>
      </c>
      <c r="EAS7" t="s">
        <v>0</v>
      </c>
      <c r="EAW7" t="s">
        <v>0</v>
      </c>
      <c r="EBA7" t="s">
        <v>0</v>
      </c>
      <c r="EBE7" t="s">
        <v>0</v>
      </c>
      <c r="EBI7" t="s">
        <v>0</v>
      </c>
      <c r="EBM7" t="s">
        <v>0</v>
      </c>
      <c r="EBQ7" t="s">
        <v>0</v>
      </c>
      <c r="EBU7" t="s">
        <v>0</v>
      </c>
      <c r="EBY7" t="s">
        <v>0</v>
      </c>
      <c r="ECC7" t="s">
        <v>0</v>
      </c>
      <c r="ECG7" t="s">
        <v>0</v>
      </c>
      <c r="ECK7" t="s">
        <v>0</v>
      </c>
      <c r="ECO7" t="s">
        <v>0</v>
      </c>
      <c r="ECS7" t="s">
        <v>0</v>
      </c>
      <c r="ECW7" t="s">
        <v>0</v>
      </c>
      <c r="EDA7" t="s">
        <v>0</v>
      </c>
      <c r="EDE7" t="s">
        <v>0</v>
      </c>
      <c r="EDI7" t="s">
        <v>0</v>
      </c>
      <c r="EDM7" t="s">
        <v>0</v>
      </c>
      <c r="EDQ7" t="s">
        <v>0</v>
      </c>
      <c r="EDU7" t="s">
        <v>0</v>
      </c>
      <c r="EDY7" t="s">
        <v>0</v>
      </c>
      <c r="EEC7" t="s">
        <v>0</v>
      </c>
      <c r="EEG7" t="s">
        <v>0</v>
      </c>
      <c r="EEK7" t="s">
        <v>0</v>
      </c>
      <c r="EEO7" t="s">
        <v>0</v>
      </c>
      <c r="EES7" t="s">
        <v>0</v>
      </c>
      <c r="EEW7" t="s">
        <v>0</v>
      </c>
      <c r="EFA7" t="s">
        <v>0</v>
      </c>
      <c r="EFE7" t="s">
        <v>0</v>
      </c>
      <c r="EFI7" t="s">
        <v>0</v>
      </c>
      <c r="EFM7" t="s">
        <v>0</v>
      </c>
      <c r="EFQ7" t="s">
        <v>0</v>
      </c>
      <c r="EFU7" t="s">
        <v>0</v>
      </c>
      <c r="EFY7" t="s">
        <v>0</v>
      </c>
      <c r="EGC7" t="s">
        <v>0</v>
      </c>
      <c r="EGG7" t="s">
        <v>0</v>
      </c>
      <c r="EGK7" t="s">
        <v>0</v>
      </c>
      <c r="EGO7" t="s">
        <v>0</v>
      </c>
      <c r="EGS7" t="s">
        <v>0</v>
      </c>
      <c r="EGW7" t="s">
        <v>0</v>
      </c>
      <c r="EHA7" t="s">
        <v>0</v>
      </c>
      <c r="EHE7" t="s">
        <v>0</v>
      </c>
      <c r="EHI7" t="s">
        <v>0</v>
      </c>
      <c r="EHM7" t="s">
        <v>0</v>
      </c>
      <c r="EHQ7" t="s">
        <v>0</v>
      </c>
      <c r="EHU7" t="s">
        <v>0</v>
      </c>
      <c r="EHY7" t="s">
        <v>0</v>
      </c>
      <c r="EIC7" t="s">
        <v>0</v>
      </c>
      <c r="EIG7" t="s">
        <v>0</v>
      </c>
      <c r="EIK7" t="s">
        <v>0</v>
      </c>
      <c r="EIO7" t="s">
        <v>0</v>
      </c>
      <c r="EIS7" t="s">
        <v>0</v>
      </c>
      <c r="EIW7" t="s">
        <v>0</v>
      </c>
      <c r="EJA7" t="s">
        <v>0</v>
      </c>
      <c r="EJE7" t="s">
        <v>0</v>
      </c>
      <c r="EJI7" t="s">
        <v>0</v>
      </c>
      <c r="EJM7" t="s">
        <v>0</v>
      </c>
      <c r="EJQ7" t="s">
        <v>0</v>
      </c>
      <c r="EJU7" t="s">
        <v>0</v>
      </c>
      <c r="EJY7" t="s">
        <v>0</v>
      </c>
      <c r="EKC7" t="s">
        <v>0</v>
      </c>
      <c r="EKG7" t="s">
        <v>0</v>
      </c>
      <c r="EKK7" t="s">
        <v>0</v>
      </c>
      <c r="EKO7" t="s">
        <v>0</v>
      </c>
      <c r="EKS7" t="s">
        <v>0</v>
      </c>
      <c r="EKW7" t="s">
        <v>0</v>
      </c>
      <c r="ELA7" t="s">
        <v>0</v>
      </c>
      <c r="ELE7" t="s">
        <v>0</v>
      </c>
      <c r="ELI7" t="s">
        <v>0</v>
      </c>
      <c r="ELM7" t="s">
        <v>0</v>
      </c>
      <c r="ELQ7" t="s">
        <v>0</v>
      </c>
      <c r="ELU7" t="s">
        <v>0</v>
      </c>
      <c r="ELY7" t="s">
        <v>0</v>
      </c>
      <c r="EMC7" t="s">
        <v>0</v>
      </c>
      <c r="EMG7" t="s">
        <v>0</v>
      </c>
      <c r="EMK7" t="s">
        <v>0</v>
      </c>
      <c r="EMO7" t="s">
        <v>0</v>
      </c>
      <c r="EMS7" t="s">
        <v>0</v>
      </c>
      <c r="EMW7" t="s">
        <v>0</v>
      </c>
      <c r="ENA7" t="s">
        <v>0</v>
      </c>
      <c r="ENE7" t="s">
        <v>0</v>
      </c>
      <c r="ENI7" t="s">
        <v>0</v>
      </c>
      <c r="ENM7" t="s">
        <v>0</v>
      </c>
      <c r="ENQ7" t="s">
        <v>0</v>
      </c>
      <c r="ENU7" t="s">
        <v>0</v>
      </c>
      <c r="ENY7" t="s">
        <v>0</v>
      </c>
      <c r="EOC7" t="s">
        <v>0</v>
      </c>
      <c r="EOG7" t="s">
        <v>0</v>
      </c>
      <c r="EOK7" t="s">
        <v>0</v>
      </c>
      <c r="EOO7" t="s">
        <v>0</v>
      </c>
      <c r="EOS7" t="s">
        <v>0</v>
      </c>
      <c r="EOW7" t="s">
        <v>0</v>
      </c>
      <c r="EPA7" t="s">
        <v>0</v>
      </c>
      <c r="EPE7" t="s">
        <v>0</v>
      </c>
      <c r="EPI7" t="s">
        <v>0</v>
      </c>
      <c r="EPM7" t="s">
        <v>0</v>
      </c>
      <c r="EPQ7" t="s">
        <v>0</v>
      </c>
      <c r="EPU7" t="s">
        <v>0</v>
      </c>
      <c r="EPY7" t="s">
        <v>0</v>
      </c>
      <c r="EQC7" t="s">
        <v>0</v>
      </c>
      <c r="EQG7" t="s">
        <v>0</v>
      </c>
      <c r="EQK7" t="s">
        <v>0</v>
      </c>
      <c r="EQO7" t="s">
        <v>0</v>
      </c>
      <c r="EQS7" t="s">
        <v>0</v>
      </c>
      <c r="EQW7" t="s">
        <v>0</v>
      </c>
      <c r="ERA7" t="s">
        <v>0</v>
      </c>
      <c r="ERE7" t="s">
        <v>0</v>
      </c>
      <c r="ERI7" t="s">
        <v>0</v>
      </c>
      <c r="ERM7" t="s">
        <v>0</v>
      </c>
      <c r="ERQ7" t="s">
        <v>0</v>
      </c>
      <c r="ERU7" t="s">
        <v>0</v>
      </c>
      <c r="ERY7" t="s">
        <v>0</v>
      </c>
      <c r="ESC7" t="s">
        <v>0</v>
      </c>
      <c r="ESG7" t="s">
        <v>0</v>
      </c>
      <c r="ESK7" t="s">
        <v>0</v>
      </c>
      <c r="ESO7" t="s">
        <v>0</v>
      </c>
      <c r="ESS7" t="s">
        <v>0</v>
      </c>
      <c r="ESW7" t="s">
        <v>0</v>
      </c>
      <c r="ETA7" t="s">
        <v>0</v>
      </c>
      <c r="ETE7" t="s">
        <v>0</v>
      </c>
      <c r="ETI7" t="s">
        <v>0</v>
      </c>
      <c r="ETM7" t="s">
        <v>0</v>
      </c>
      <c r="ETQ7" t="s">
        <v>0</v>
      </c>
      <c r="ETU7" t="s">
        <v>0</v>
      </c>
      <c r="ETY7" t="s">
        <v>0</v>
      </c>
      <c r="EUC7" t="s">
        <v>0</v>
      </c>
      <c r="EUG7" t="s">
        <v>0</v>
      </c>
      <c r="EUK7" t="s">
        <v>0</v>
      </c>
      <c r="EUO7" t="s">
        <v>0</v>
      </c>
      <c r="EUS7" t="s">
        <v>0</v>
      </c>
      <c r="EUW7" t="s">
        <v>0</v>
      </c>
      <c r="EVA7" t="s">
        <v>0</v>
      </c>
      <c r="EVE7" t="s">
        <v>0</v>
      </c>
      <c r="EVI7" t="s">
        <v>0</v>
      </c>
      <c r="EVM7" t="s">
        <v>0</v>
      </c>
      <c r="EVQ7" t="s">
        <v>0</v>
      </c>
      <c r="EVU7" t="s">
        <v>0</v>
      </c>
      <c r="EVY7" t="s">
        <v>0</v>
      </c>
      <c r="EWC7" t="s">
        <v>0</v>
      </c>
      <c r="EWG7" t="s">
        <v>0</v>
      </c>
      <c r="EWK7" t="s">
        <v>0</v>
      </c>
      <c r="EWO7" t="s">
        <v>0</v>
      </c>
      <c r="EWS7" t="s">
        <v>0</v>
      </c>
      <c r="EWW7" t="s">
        <v>0</v>
      </c>
      <c r="EXA7" t="s">
        <v>0</v>
      </c>
      <c r="EXE7" t="s">
        <v>0</v>
      </c>
      <c r="EXI7" t="s">
        <v>0</v>
      </c>
      <c r="EXM7" t="s">
        <v>0</v>
      </c>
      <c r="EXQ7" t="s">
        <v>0</v>
      </c>
      <c r="EXU7" t="s">
        <v>0</v>
      </c>
      <c r="EXY7" t="s">
        <v>0</v>
      </c>
      <c r="EYC7" t="s">
        <v>0</v>
      </c>
      <c r="EYG7" t="s">
        <v>0</v>
      </c>
      <c r="EYK7" t="s">
        <v>0</v>
      </c>
      <c r="EYO7" t="s">
        <v>0</v>
      </c>
      <c r="EYS7" t="s">
        <v>0</v>
      </c>
      <c r="EYW7" t="s">
        <v>0</v>
      </c>
      <c r="EZA7" t="s">
        <v>0</v>
      </c>
      <c r="EZE7" t="s">
        <v>0</v>
      </c>
      <c r="EZI7" t="s">
        <v>0</v>
      </c>
      <c r="EZM7" t="s">
        <v>0</v>
      </c>
      <c r="EZQ7" t="s">
        <v>0</v>
      </c>
      <c r="EZU7" t="s">
        <v>0</v>
      </c>
      <c r="EZY7" t="s">
        <v>0</v>
      </c>
      <c r="FAC7" t="s">
        <v>0</v>
      </c>
      <c r="FAG7" t="s">
        <v>0</v>
      </c>
      <c r="FAK7" t="s">
        <v>0</v>
      </c>
      <c r="FAO7" t="s">
        <v>0</v>
      </c>
      <c r="FAS7" t="s">
        <v>0</v>
      </c>
      <c r="FAW7" t="s">
        <v>0</v>
      </c>
      <c r="FBA7" t="s">
        <v>0</v>
      </c>
      <c r="FBE7" t="s">
        <v>0</v>
      </c>
      <c r="FBI7" t="s">
        <v>0</v>
      </c>
      <c r="FBM7" t="s">
        <v>0</v>
      </c>
      <c r="FBQ7" t="s">
        <v>0</v>
      </c>
      <c r="FBU7" t="s">
        <v>0</v>
      </c>
      <c r="FBY7" t="s">
        <v>0</v>
      </c>
      <c r="FCC7" t="s">
        <v>0</v>
      </c>
      <c r="FCG7" t="s">
        <v>0</v>
      </c>
      <c r="FCK7" t="s">
        <v>0</v>
      </c>
      <c r="FCO7" t="s">
        <v>0</v>
      </c>
      <c r="FCS7" t="s">
        <v>0</v>
      </c>
      <c r="FCW7" t="s">
        <v>0</v>
      </c>
      <c r="FDA7" t="s">
        <v>0</v>
      </c>
      <c r="FDE7" t="s">
        <v>0</v>
      </c>
      <c r="FDI7" t="s">
        <v>0</v>
      </c>
      <c r="FDM7" t="s">
        <v>0</v>
      </c>
      <c r="FDQ7" t="s">
        <v>0</v>
      </c>
      <c r="FDU7" t="s">
        <v>0</v>
      </c>
      <c r="FDY7" t="s">
        <v>0</v>
      </c>
      <c r="FEC7" t="s">
        <v>0</v>
      </c>
      <c r="FEG7" t="s">
        <v>0</v>
      </c>
      <c r="FEK7" t="s">
        <v>0</v>
      </c>
      <c r="FEO7" t="s">
        <v>0</v>
      </c>
      <c r="FES7" t="s">
        <v>0</v>
      </c>
      <c r="FEW7" t="s">
        <v>0</v>
      </c>
      <c r="FFA7" t="s">
        <v>0</v>
      </c>
      <c r="FFE7" t="s">
        <v>0</v>
      </c>
      <c r="FFI7" t="s">
        <v>0</v>
      </c>
      <c r="FFM7" t="s">
        <v>0</v>
      </c>
      <c r="FFQ7" t="s">
        <v>0</v>
      </c>
      <c r="FFU7" t="s">
        <v>0</v>
      </c>
      <c r="FFY7" t="s">
        <v>0</v>
      </c>
      <c r="FGC7" t="s">
        <v>0</v>
      </c>
      <c r="FGG7" t="s">
        <v>0</v>
      </c>
      <c r="FGK7" t="s">
        <v>0</v>
      </c>
      <c r="FGO7" t="s">
        <v>0</v>
      </c>
      <c r="FGS7" t="s">
        <v>0</v>
      </c>
      <c r="FGW7" t="s">
        <v>0</v>
      </c>
      <c r="FHA7" t="s">
        <v>0</v>
      </c>
      <c r="FHE7" t="s">
        <v>0</v>
      </c>
      <c r="FHI7" t="s">
        <v>0</v>
      </c>
      <c r="FHM7" t="s">
        <v>0</v>
      </c>
      <c r="FHQ7" t="s">
        <v>0</v>
      </c>
      <c r="FHU7" t="s">
        <v>0</v>
      </c>
      <c r="FHY7" t="s">
        <v>0</v>
      </c>
      <c r="FIC7" t="s">
        <v>0</v>
      </c>
      <c r="FIG7" t="s">
        <v>0</v>
      </c>
      <c r="FIK7" t="s">
        <v>0</v>
      </c>
      <c r="FIO7" t="s">
        <v>0</v>
      </c>
      <c r="FIS7" t="s">
        <v>0</v>
      </c>
      <c r="FIW7" t="s">
        <v>0</v>
      </c>
      <c r="FJA7" t="s">
        <v>0</v>
      </c>
      <c r="FJE7" t="s">
        <v>0</v>
      </c>
      <c r="FJI7" t="s">
        <v>0</v>
      </c>
      <c r="FJM7" t="s">
        <v>0</v>
      </c>
      <c r="FJQ7" t="s">
        <v>0</v>
      </c>
      <c r="FJU7" t="s">
        <v>0</v>
      </c>
      <c r="FJY7" t="s">
        <v>0</v>
      </c>
      <c r="FKC7" t="s">
        <v>0</v>
      </c>
      <c r="FKG7" t="s">
        <v>0</v>
      </c>
      <c r="FKK7" t="s">
        <v>0</v>
      </c>
      <c r="FKO7" t="s">
        <v>0</v>
      </c>
      <c r="FKS7" t="s">
        <v>0</v>
      </c>
      <c r="FKW7" t="s">
        <v>0</v>
      </c>
      <c r="FLA7" t="s">
        <v>0</v>
      </c>
      <c r="FLE7" t="s">
        <v>0</v>
      </c>
      <c r="FLI7" t="s">
        <v>0</v>
      </c>
      <c r="FLM7" t="s">
        <v>0</v>
      </c>
      <c r="FLQ7" t="s">
        <v>0</v>
      </c>
      <c r="FLU7" t="s">
        <v>0</v>
      </c>
      <c r="FLY7" t="s">
        <v>0</v>
      </c>
      <c r="FMC7" t="s">
        <v>0</v>
      </c>
      <c r="FMG7" t="s">
        <v>0</v>
      </c>
      <c r="FMK7" t="s">
        <v>0</v>
      </c>
      <c r="FMO7" t="s">
        <v>0</v>
      </c>
      <c r="FMS7" t="s">
        <v>0</v>
      </c>
      <c r="FMW7" t="s">
        <v>0</v>
      </c>
      <c r="FNA7" t="s">
        <v>0</v>
      </c>
      <c r="FNE7" t="s">
        <v>0</v>
      </c>
      <c r="FNI7" t="s">
        <v>0</v>
      </c>
      <c r="FNM7" t="s">
        <v>0</v>
      </c>
      <c r="FNQ7" t="s">
        <v>0</v>
      </c>
      <c r="FNU7" t="s">
        <v>0</v>
      </c>
      <c r="FNY7" t="s">
        <v>0</v>
      </c>
      <c r="FOC7" t="s">
        <v>0</v>
      </c>
      <c r="FOG7" t="s">
        <v>0</v>
      </c>
      <c r="FOK7" t="s">
        <v>0</v>
      </c>
      <c r="FOO7" t="s">
        <v>0</v>
      </c>
      <c r="FOS7" t="s">
        <v>0</v>
      </c>
      <c r="FOW7" t="s">
        <v>0</v>
      </c>
      <c r="FPA7" t="s">
        <v>0</v>
      </c>
      <c r="FPE7" t="s">
        <v>0</v>
      </c>
      <c r="FPI7" t="s">
        <v>0</v>
      </c>
      <c r="FPM7" t="s">
        <v>0</v>
      </c>
      <c r="FPQ7" t="s">
        <v>0</v>
      </c>
      <c r="FPU7" t="s">
        <v>0</v>
      </c>
      <c r="FPY7" t="s">
        <v>0</v>
      </c>
      <c r="FQC7" t="s">
        <v>0</v>
      </c>
      <c r="FQG7" t="s">
        <v>0</v>
      </c>
      <c r="FQK7" t="s">
        <v>0</v>
      </c>
      <c r="FQO7" t="s">
        <v>0</v>
      </c>
      <c r="FQS7" t="s">
        <v>0</v>
      </c>
      <c r="FQW7" t="s">
        <v>0</v>
      </c>
      <c r="FRA7" t="s">
        <v>0</v>
      </c>
      <c r="FRE7" t="s">
        <v>0</v>
      </c>
      <c r="FRI7" t="s">
        <v>0</v>
      </c>
      <c r="FRM7" t="s">
        <v>0</v>
      </c>
      <c r="FRQ7" t="s">
        <v>0</v>
      </c>
      <c r="FRU7" t="s">
        <v>0</v>
      </c>
      <c r="FRY7" t="s">
        <v>0</v>
      </c>
      <c r="FSC7" t="s">
        <v>0</v>
      </c>
      <c r="FSG7" t="s">
        <v>0</v>
      </c>
      <c r="FSK7" t="s">
        <v>0</v>
      </c>
      <c r="FSO7" t="s">
        <v>0</v>
      </c>
      <c r="FSS7" t="s">
        <v>0</v>
      </c>
      <c r="FSW7" t="s">
        <v>0</v>
      </c>
      <c r="FTA7" t="s">
        <v>0</v>
      </c>
      <c r="FTE7" t="s">
        <v>0</v>
      </c>
      <c r="FTI7" t="s">
        <v>0</v>
      </c>
      <c r="FTM7" t="s">
        <v>0</v>
      </c>
      <c r="FTQ7" t="s">
        <v>0</v>
      </c>
      <c r="FTU7" t="s">
        <v>0</v>
      </c>
      <c r="FTY7" t="s">
        <v>0</v>
      </c>
      <c r="FUC7" t="s">
        <v>0</v>
      </c>
      <c r="FUG7" t="s">
        <v>0</v>
      </c>
      <c r="FUK7" t="s">
        <v>0</v>
      </c>
      <c r="FUO7" t="s">
        <v>0</v>
      </c>
      <c r="FUS7" t="s">
        <v>0</v>
      </c>
      <c r="FUW7" t="s">
        <v>0</v>
      </c>
      <c r="FVA7" t="s">
        <v>0</v>
      </c>
      <c r="FVE7" t="s">
        <v>0</v>
      </c>
      <c r="FVI7" t="s">
        <v>0</v>
      </c>
      <c r="FVM7" t="s">
        <v>0</v>
      </c>
      <c r="FVQ7" t="s">
        <v>0</v>
      </c>
      <c r="FVU7" t="s">
        <v>0</v>
      </c>
      <c r="FVY7" t="s">
        <v>0</v>
      </c>
      <c r="FWC7" t="s">
        <v>0</v>
      </c>
      <c r="FWG7" t="s">
        <v>0</v>
      </c>
      <c r="FWK7" t="s">
        <v>0</v>
      </c>
      <c r="FWO7" t="s">
        <v>0</v>
      </c>
      <c r="FWS7" t="s">
        <v>0</v>
      </c>
      <c r="FWW7" t="s">
        <v>0</v>
      </c>
      <c r="FXA7" t="s">
        <v>0</v>
      </c>
      <c r="FXE7" t="s">
        <v>0</v>
      </c>
      <c r="FXI7" t="s">
        <v>0</v>
      </c>
      <c r="FXM7" t="s">
        <v>0</v>
      </c>
      <c r="FXQ7" t="s">
        <v>0</v>
      </c>
      <c r="FXU7" t="s">
        <v>0</v>
      </c>
      <c r="FXY7" t="s">
        <v>0</v>
      </c>
      <c r="FYC7" t="s">
        <v>0</v>
      </c>
      <c r="FYG7" t="s">
        <v>0</v>
      </c>
      <c r="FYK7" t="s">
        <v>0</v>
      </c>
      <c r="FYO7" t="s">
        <v>0</v>
      </c>
      <c r="FYS7" t="s">
        <v>0</v>
      </c>
      <c r="FYW7" t="s">
        <v>0</v>
      </c>
      <c r="FZA7" t="s">
        <v>0</v>
      </c>
      <c r="FZE7" t="s">
        <v>0</v>
      </c>
      <c r="FZI7" t="s">
        <v>0</v>
      </c>
      <c r="FZM7" t="s">
        <v>0</v>
      </c>
      <c r="FZQ7" t="s">
        <v>0</v>
      </c>
      <c r="FZU7" t="s">
        <v>0</v>
      </c>
      <c r="FZY7" t="s">
        <v>0</v>
      </c>
      <c r="GAC7" t="s">
        <v>0</v>
      </c>
      <c r="GAG7" t="s">
        <v>0</v>
      </c>
      <c r="GAK7" t="s">
        <v>0</v>
      </c>
      <c r="GAO7" t="s">
        <v>0</v>
      </c>
      <c r="GAS7" t="s">
        <v>0</v>
      </c>
      <c r="GAW7" t="s">
        <v>0</v>
      </c>
      <c r="GBA7" t="s">
        <v>0</v>
      </c>
      <c r="GBE7" t="s">
        <v>0</v>
      </c>
      <c r="GBI7" t="s">
        <v>0</v>
      </c>
      <c r="GBM7" t="s">
        <v>0</v>
      </c>
      <c r="GBQ7" t="s">
        <v>0</v>
      </c>
      <c r="GBU7" t="s">
        <v>0</v>
      </c>
      <c r="GBY7" t="s">
        <v>0</v>
      </c>
      <c r="GCC7" t="s">
        <v>0</v>
      </c>
      <c r="GCG7" t="s">
        <v>0</v>
      </c>
      <c r="GCK7" t="s">
        <v>0</v>
      </c>
      <c r="GCO7" t="s">
        <v>0</v>
      </c>
      <c r="GCS7" t="s">
        <v>0</v>
      </c>
      <c r="GCW7" t="s">
        <v>0</v>
      </c>
      <c r="GDA7" t="s">
        <v>0</v>
      </c>
      <c r="GDE7" t="s">
        <v>0</v>
      </c>
      <c r="GDI7" t="s">
        <v>0</v>
      </c>
      <c r="GDM7" t="s">
        <v>0</v>
      </c>
      <c r="GDQ7" t="s">
        <v>0</v>
      </c>
      <c r="GDU7" t="s">
        <v>0</v>
      </c>
      <c r="GDY7" t="s">
        <v>0</v>
      </c>
      <c r="GEC7" t="s">
        <v>0</v>
      </c>
      <c r="GEG7" t="s">
        <v>0</v>
      </c>
      <c r="GEK7" t="s">
        <v>0</v>
      </c>
      <c r="GEO7" t="s">
        <v>0</v>
      </c>
      <c r="GES7" t="s">
        <v>0</v>
      </c>
      <c r="GEW7" t="s">
        <v>0</v>
      </c>
      <c r="GFA7" t="s">
        <v>0</v>
      </c>
      <c r="GFE7" t="s">
        <v>0</v>
      </c>
      <c r="GFI7" t="s">
        <v>0</v>
      </c>
      <c r="GFM7" t="s">
        <v>0</v>
      </c>
      <c r="GFQ7" t="s">
        <v>0</v>
      </c>
      <c r="GFU7" t="s">
        <v>0</v>
      </c>
      <c r="GFY7" t="s">
        <v>0</v>
      </c>
      <c r="GGC7" t="s">
        <v>0</v>
      </c>
      <c r="GGG7" t="s">
        <v>0</v>
      </c>
      <c r="GGK7" t="s">
        <v>0</v>
      </c>
      <c r="GGO7" t="s">
        <v>0</v>
      </c>
      <c r="GGS7" t="s">
        <v>0</v>
      </c>
      <c r="GGW7" t="s">
        <v>0</v>
      </c>
      <c r="GHA7" t="s">
        <v>0</v>
      </c>
      <c r="GHE7" t="s">
        <v>0</v>
      </c>
      <c r="GHI7" t="s">
        <v>0</v>
      </c>
      <c r="GHM7" t="s">
        <v>0</v>
      </c>
      <c r="GHQ7" t="s">
        <v>0</v>
      </c>
      <c r="GHU7" t="s">
        <v>0</v>
      </c>
      <c r="GHY7" t="s">
        <v>0</v>
      </c>
      <c r="GIC7" t="s">
        <v>0</v>
      </c>
      <c r="GIG7" t="s">
        <v>0</v>
      </c>
      <c r="GIK7" t="s">
        <v>0</v>
      </c>
      <c r="GIO7" t="s">
        <v>0</v>
      </c>
      <c r="GIS7" t="s">
        <v>0</v>
      </c>
      <c r="GIW7" t="s">
        <v>0</v>
      </c>
      <c r="GJA7" t="s">
        <v>0</v>
      </c>
      <c r="GJE7" t="s">
        <v>0</v>
      </c>
      <c r="GJI7" t="s">
        <v>0</v>
      </c>
      <c r="GJM7" t="s">
        <v>0</v>
      </c>
      <c r="GJQ7" t="s">
        <v>0</v>
      </c>
      <c r="GJU7" t="s">
        <v>0</v>
      </c>
      <c r="GJY7" t="s">
        <v>0</v>
      </c>
      <c r="GKC7" t="s">
        <v>0</v>
      </c>
      <c r="GKG7" t="s">
        <v>0</v>
      </c>
      <c r="GKK7" t="s">
        <v>0</v>
      </c>
      <c r="GKO7" t="s">
        <v>0</v>
      </c>
      <c r="GKS7" t="s">
        <v>0</v>
      </c>
      <c r="GKW7" t="s">
        <v>0</v>
      </c>
      <c r="GLA7" t="s">
        <v>0</v>
      </c>
      <c r="GLE7" t="s">
        <v>0</v>
      </c>
      <c r="GLI7" t="s">
        <v>0</v>
      </c>
      <c r="GLM7" t="s">
        <v>0</v>
      </c>
      <c r="GLQ7" t="s">
        <v>0</v>
      </c>
      <c r="GLU7" t="s">
        <v>0</v>
      </c>
      <c r="GLY7" t="s">
        <v>0</v>
      </c>
      <c r="GMC7" t="s">
        <v>0</v>
      </c>
      <c r="GMG7" t="s">
        <v>0</v>
      </c>
      <c r="GMK7" t="s">
        <v>0</v>
      </c>
      <c r="GMO7" t="s">
        <v>0</v>
      </c>
      <c r="GMS7" t="s">
        <v>0</v>
      </c>
      <c r="GMW7" t="s">
        <v>0</v>
      </c>
      <c r="GNA7" t="s">
        <v>0</v>
      </c>
      <c r="GNE7" t="s">
        <v>0</v>
      </c>
      <c r="GNI7" t="s">
        <v>0</v>
      </c>
      <c r="GNM7" t="s">
        <v>0</v>
      </c>
      <c r="GNQ7" t="s">
        <v>0</v>
      </c>
      <c r="GNU7" t="s">
        <v>0</v>
      </c>
      <c r="GNY7" t="s">
        <v>0</v>
      </c>
      <c r="GOC7" t="s">
        <v>0</v>
      </c>
      <c r="GOG7" t="s">
        <v>0</v>
      </c>
      <c r="GOK7" t="s">
        <v>0</v>
      </c>
      <c r="GOO7" t="s">
        <v>0</v>
      </c>
      <c r="GOS7" t="s">
        <v>0</v>
      </c>
      <c r="GOW7" t="s">
        <v>0</v>
      </c>
      <c r="GPA7" t="s">
        <v>0</v>
      </c>
      <c r="GPE7" t="s">
        <v>0</v>
      </c>
      <c r="GPI7" t="s">
        <v>0</v>
      </c>
      <c r="GPM7" t="s">
        <v>0</v>
      </c>
      <c r="GPQ7" t="s">
        <v>0</v>
      </c>
      <c r="GPU7" t="s">
        <v>0</v>
      </c>
      <c r="GPY7" t="s">
        <v>0</v>
      </c>
      <c r="GQC7" t="s">
        <v>0</v>
      </c>
      <c r="GQG7" t="s">
        <v>0</v>
      </c>
      <c r="GQK7" t="s">
        <v>0</v>
      </c>
      <c r="GQO7" t="s">
        <v>0</v>
      </c>
      <c r="GQS7" t="s">
        <v>0</v>
      </c>
      <c r="GQW7" t="s">
        <v>0</v>
      </c>
      <c r="GRA7" t="s">
        <v>0</v>
      </c>
      <c r="GRE7" t="s">
        <v>0</v>
      </c>
      <c r="GRI7" t="s">
        <v>0</v>
      </c>
      <c r="GRM7" t="s">
        <v>0</v>
      </c>
      <c r="GRQ7" t="s">
        <v>0</v>
      </c>
      <c r="GRU7" t="s">
        <v>0</v>
      </c>
      <c r="GRY7" t="s">
        <v>0</v>
      </c>
      <c r="GSC7" t="s">
        <v>0</v>
      </c>
      <c r="GSG7" t="s">
        <v>0</v>
      </c>
      <c r="GSK7" t="s">
        <v>0</v>
      </c>
      <c r="GSO7" t="s">
        <v>0</v>
      </c>
      <c r="GSS7" t="s">
        <v>0</v>
      </c>
      <c r="GSW7" t="s">
        <v>0</v>
      </c>
      <c r="GTA7" t="s">
        <v>0</v>
      </c>
      <c r="GTE7" t="s">
        <v>0</v>
      </c>
      <c r="GTI7" t="s">
        <v>0</v>
      </c>
      <c r="GTM7" t="s">
        <v>0</v>
      </c>
      <c r="GTQ7" t="s">
        <v>0</v>
      </c>
      <c r="GTU7" t="s">
        <v>0</v>
      </c>
      <c r="GTY7" t="s">
        <v>0</v>
      </c>
      <c r="GUC7" t="s">
        <v>0</v>
      </c>
      <c r="GUG7" t="s">
        <v>0</v>
      </c>
      <c r="GUK7" t="s">
        <v>0</v>
      </c>
      <c r="GUO7" t="s">
        <v>0</v>
      </c>
      <c r="GUS7" t="s">
        <v>0</v>
      </c>
      <c r="GUW7" t="s">
        <v>0</v>
      </c>
      <c r="GVA7" t="s">
        <v>0</v>
      </c>
      <c r="GVE7" t="s">
        <v>0</v>
      </c>
      <c r="GVI7" t="s">
        <v>0</v>
      </c>
      <c r="GVM7" t="s">
        <v>0</v>
      </c>
      <c r="GVQ7" t="s">
        <v>0</v>
      </c>
      <c r="GVU7" t="s">
        <v>0</v>
      </c>
      <c r="GVY7" t="s">
        <v>0</v>
      </c>
      <c r="GWC7" t="s">
        <v>0</v>
      </c>
      <c r="GWG7" t="s">
        <v>0</v>
      </c>
      <c r="GWK7" t="s">
        <v>0</v>
      </c>
      <c r="GWO7" t="s">
        <v>0</v>
      </c>
      <c r="GWS7" t="s">
        <v>0</v>
      </c>
      <c r="GWW7" t="s">
        <v>0</v>
      </c>
      <c r="GXA7" t="s">
        <v>0</v>
      </c>
      <c r="GXE7" t="s">
        <v>0</v>
      </c>
      <c r="GXI7" t="s">
        <v>0</v>
      </c>
      <c r="GXM7" t="s">
        <v>0</v>
      </c>
      <c r="GXQ7" t="s">
        <v>0</v>
      </c>
      <c r="GXU7" t="s">
        <v>0</v>
      </c>
      <c r="GXY7" t="s">
        <v>0</v>
      </c>
      <c r="GYC7" t="s">
        <v>0</v>
      </c>
      <c r="GYG7" t="s">
        <v>0</v>
      </c>
      <c r="GYK7" t="s">
        <v>0</v>
      </c>
      <c r="GYO7" t="s">
        <v>0</v>
      </c>
      <c r="GYS7" t="s">
        <v>0</v>
      </c>
      <c r="GYW7" t="s">
        <v>0</v>
      </c>
      <c r="GZA7" t="s">
        <v>0</v>
      </c>
      <c r="GZE7" t="s">
        <v>0</v>
      </c>
      <c r="GZI7" t="s">
        <v>0</v>
      </c>
      <c r="GZM7" t="s">
        <v>0</v>
      </c>
      <c r="GZQ7" t="s">
        <v>0</v>
      </c>
      <c r="GZU7" t="s">
        <v>0</v>
      </c>
      <c r="GZY7" t="s">
        <v>0</v>
      </c>
      <c r="HAC7" t="s">
        <v>0</v>
      </c>
      <c r="HAG7" t="s">
        <v>0</v>
      </c>
      <c r="HAK7" t="s">
        <v>0</v>
      </c>
      <c r="HAO7" t="s">
        <v>0</v>
      </c>
      <c r="HAS7" t="s">
        <v>0</v>
      </c>
      <c r="HAW7" t="s">
        <v>0</v>
      </c>
      <c r="HBA7" t="s">
        <v>0</v>
      </c>
      <c r="HBE7" t="s">
        <v>0</v>
      </c>
      <c r="HBI7" t="s">
        <v>0</v>
      </c>
      <c r="HBM7" t="s">
        <v>0</v>
      </c>
      <c r="HBQ7" t="s">
        <v>0</v>
      </c>
      <c r="HBU7" t="s">
        <v>0</v>
      </c>
      <c r="HBY7" t="s">
        <v>0</v>
      </c>
      <c r="HCC7" t="s">
        <v>0</v>
      </c>
      <c r="HCG7" t="s">
        <v>0</v>
      </c>
      <c r="HCK7" t="s">
        <v>0</v>
      </c>
      <c r="HCO7" t="s">
        <v>0</v>
      </c>
      <c r="HCS7" t="s">
        <v>0</v>
      </c>
      <c r="HCW7" t="s">
        <v>0</v>
      </c>
      <c r="HDA7" t="s">
        <v>0</v>
      </c>
      <c r="HDE7" t="s">
        <v>0</v>
      </c>
      <c r="HDI7" t="s">
        <v>0</v>
      </c>
      <c r="HDM7" t="s">
        <v>0</v>
      </c>
      <c r="HDQ7" t="s">
        <v>0</v>
      </c>
      <c r="HDU7" t="s">
        <v>0</v>
      </c>
      <c r="HDY7" t="s">
        <v>0</v>
      </c>
      <c r="HEC7" t="s">
        <v>0</v>
      </c>
      <c r="HEG7" t="s">
        <v>0</v>
      </c>
      <c r="HEK7" t="s">
        <v>0</v>
      </c>
      <c r="HEO7" t="s">
        <v>0</v>
      </c>
      <c r="HES7" t="s">
        <v>0</v>
      </c>
      <c r="HEW7" t="s">
        <v>0</v>
      </c>
      <c r="HFA7" t="s">
        <v>0</v>
      </c>
      <c r="HFE7" t="s">
        <v>0</v>
      </c>
      <c r="HFI7" t="s">
        <v>0</v>
      </c>
      <c r="HFM7" t="s">
        <v>0</v>
      </c>
      <c r="HFQ7" t="s">
        <v>0</v>
      </c>
      <c r="HFU7" t="s">
        <v>0</v>
      </c>
      <c r="HFY7" t="s">
        <v>0</v>
      </c>
      <c r="HGC7" t="s">
        <v>0</v>
      </c>
      <c r="HGG7" t="s">
        <v>0</v>
      </c>
      <c r="HGK7" t="s">
        <v>0</v>
      </c>
      <c r="HGO7" t="s">
        <v>0</v>
      </c>
      <c r="HGS7" t="s">
        <v>0</v>
      </c>
      <c r="HGW7" t="s">
        <v>0</v>
      </c>
      <c r="HHA7" t="s">
        <v>0</v>
      </c>
      <c r="HHE7" t="s">
        <v>0</v>
      </c>
      <c r="HHI7" t="s">
        <v>0</v>
      </c>
      <c r="HHM7" t="s">
        <v>0</v>
      </c>
      <c r="HHQ7" t="s">
        <v>0</v>
      </c>
      <c r="HHU7" t="s">
        <v>0</v>
      </c>
      <c r="HHY7" t="s">
        <v>0</v>
      </c>
      <c r="HIC7" t="s">
        <v>0</v>
      </c>
      <c r="HIG7" t="s">
        <v>0</v>
      </c>
      <c r="HIK7" t="s">
        <v>0</v>
      </c>
      <c r="HIO7" t="s">
        <v>0</v>
      </c>
      <c r="HIS7" t="s">
        <v>0</v>
      </c>
      <c r="HIW7" t="s">
        <v>0</v>
      </c>
      <c r="HJA7" t="s">
        <v>0</v>
      </c>
      <c r="HJE7" t="s">
        <v>0</v>
      </c>
      <c r="HJI7" t="s">
        <v>0</v>
      </c>
      <c r="HJM7" t="s">
        <v>0</v>
      </c>
      <c r="HJQ7" t="s">
        <v>0</v>
      </c>
      <c r="HJU7" t="s">
        <v>0</v>
      </c>
      <c r="HJY7" t="s">
        <v>0</v>
      </c>
      <c r="HKC7" t="s">
        <v>0</v>
      </c>
      <c r="HKG7" t="s">
        <v>0</v>
      </c>
      <c r="HKK7" t="s">
        <v>0</v>
      </c>
      <c r="HKO7" t="s">
        <v>0</v>
      </c>
      <c r="HKS7" t="s">
        <v>0</v>
      </c>
      <c r="HKW7" t="s">
        <v>0</v>
      </c>
      <c r="HLA7" t="s">
        <v>0</v>
      </c>
      <c r="HLE7" t="s">
        <v>0</v>
      </c>
      <c r="HLI7" t="s">
        <v>0</v>
      </c>
      <c r="HLM7" t="s">
        <v>0</v>
      </c>
      <c r="HLQ7" t="s">
        <v>0</v>
      </c>
      <c r="HLU7" t="s">
        <v>0</v>
      </c>
      <c r="HLY7" t="s">
        <v>0</v>
      </c>
      <c r="HMC7" t="s">
        <v>0</v>
      </c>
      <c r="HMG7" t="s">
        <v>0</v>
      </c>
      <c r="HMK7" t="s">
        <v>0</v>
      </c>
      <c r="HMO7" t="s">
        <v>0</v>
      </c>
      <c r="HMS7" t="s">
        <v>0</v>
      </c>
      <c r="HMW7" t="s">
        <v>0</v>
      </c>
      <c r="HNA7" t="s">
        <v>0</v>
      </c>
      <c r="HNE7" t="s">
        <v>0</v>
      </c>
      <c r="HNI7" t="s">
        <v>0</v>
      </c>
      <c r="HNM7" t="s">
        <v>0</v>
      </c>
      <c r="HNQ7" t="s">
        <v>0</v>
      </c>
      <c r="HNU7" t="s">
        <v>0</v>
      </c>
      <c r="HNY7" t="s">
        <v>0</v>
      </c>
      <c r="HOC7" t="s">
        <v>0</v>
      </c>
      <c r="HOG7" t="s">
        <v>0</v>
      </c>
      <c r="HOK7" t="s">
        <v>0</v>
      </c>
      <c r="HOO7" t="s">
        <v>0</v>
      </c>
      <c r="HOS7" t="s">
        <v>0</v>
      </c>
      <c r="HOW7" t="s">
        <v>0</v>
      </c>
      <c r="HPA7" t="s">
        <v>0</v>
      </c>
      <c r="HPE7" t="s">
        <v>0</v>
      </c>
      <c r="HPI7" t="s">
        <v>0</v>
      </c>
      <c r="HPM7" t="s">
        <v>0</v>
      </c>
      <c r="HPQ7" t="s">
        <v>0</v>
      </c>
      <c r="HPU7" t="s">
        <v>0</v>
      </c>
      <c r="HPY7" t="s">
        <v>0</v>
      </c>
      <c r="HQC7" t="s">
        <v>0</v>
      </c>
      <c r="HQG7" t="s">
        <v>0</v>
      </c>
      <c r="HQK7" t="s">
        <v>0</v>
      </c>
      <c r="HQO7" t="s">
        <v>0</v>
      </c>
      <c r="HQS7" t="s">
        <v>0</v>
      </c>
      <c r="HQW7" t="s">
        <v>0</v>
      </c>
      <c r="HRA7" t="s">
        <v>0</v>
      </c>
      <c r="HRE7" t="s">
        <v>0</v>
      </c>
      <c r="HRI7" t="s">
        <v>0</v>
      </c>
      <c r="HRM7" t="s">
        <v>0</v>
      </c>
      <c r="HRQ7" t="s">
        <v>0</v>
      </c>
      <c r="HRU7" t="s">
        <v>0</v>
      </c>
      <c r="HRY7" t="s">
        <v>0</v>
      </c>
      <c r="HSC7" t="s">
        <v>0</v>
      </c>
      <c r="HSG7" t="s">
        <v>0</v>
      </c>
      <c r="HSK7" t="s">
        <v>0</v>
      </c>
      <c r="HSO7" t="s">
        <v>0</v>
      </c>
      <c r="HSS7" t="s">
        <v>0</v>
      </c>
      <c r="HSW7" t="s">
        <v>0</v>
      </c>
      <c r="HTA7" t="s">
        <v>0</v>
      </c>
      <c r="HTE7" t="s">
        <v>0</v>
      </c>
      <c r="HTI7" t="s">
        <v>0</v>
      </c>
      <c r="HTM7" t="s">
        <v>0</v>
      </c>
      <c r="HTQ7" t="s">
        <v>0</v>
      </c>
      <c r="HTU7" t="s">
        <v>0</v>
      </c>
      <c r="HTY7" t="s">
        <v>0</v>
      </c>
      <c r="HUC7" t="s">
        <v>0</v>
      </c>
      <c r="HUG7" t="s">
        <v>0</v>
      </c>
      <c r="HUK7" t="s">
        <v>0</v>
      </c>
      <c r="HUO7" t="s">
        <v>0</v>
      </c>
      <c r="HUS7" t="s">
        <v>0</v>
      </c>
      <c r="HUW7" t="s">
        <v>0</v>
      </c>
      <c r="HVA7" t="s">
        <v>0</v>
      </c>
      <c r="HVE7" t="s">
        <v>0</v>
      </c>
      <c r="HVI7" t="s">
        <v>0</v>
      </c>
      <c r="HVM7" t="s">
        <v>0</v>
      </c>
      <c r="HVQ7" t="s">
        <v>0</v>
      </c>
      <c r="HVU7" t="s">
        <v>0</v>
      </c>
      <c r="HVY7" t="s">
        <v>0</v>
      </c>
      <c r="HWC7" t="s">
        <v>0</v>
      </c>
      <c r="HWG7" t="s">
        <v>0</v>
      </c>
      <c r="HWK7" t="s">
        <v>0</v>
      </c>
      <c r="HWO7" t="s">
        <v>0</v>
      </c>
      <c r="HWS7" t="s">
        <v>0</v>
      </c>
      <c r="HWW7" t="s">
        <v>0</v>
      </c>
      <c r="HXA7" t="s">
        <v>0</v>
      </c>
      <c r="HXE7" t="s">
        <v>0</v>
      </c>
      <c r="HXI7" t="s">
        <v>0</v>
      </c>
      <c r="HXM7" t="s">
        <v>0</v>
      </c>
      <c r="HXQ7" t="s">
        <v>0</v>
      </c>
      <c r="HXU7" t="s">
        <v>0</v>
      </c>
      <c r="HXY7" t="s">
        <v>0</v>
      </c>
      <c r="HYC7" t="s">
        <v>0</v>
      </c>
      <c r="HYG7" t="s">
        <v>0</v>
      </c>
      <c r="HYK7" t="s">
        <v>0</v>
      </c>
      <c r="HYO7" t="s">
        <v>0</v>
      </c>
      <c r="HYS7" t="s">
        <v>0</v>
      </c>
      <c r="HYW7" t="s">
        <v>0</v>
      </c>
      <c r="HZA7" t="s">
        <v>0</v>
      </c>
      <c r="HZE7" t="s">
        <v>0</v>
      </c>
      <c r="HZI7" t="s">
        <v>0</v>
      </c>
      <c r="HZM7" t="s">
        <v>0</v>
      </c>
      <c r="HZQ7" t="s">
        <v>0</v>
      </c>
      <c r="HZU7" t="s">
        <v>0</v>
      </c>
      <c r="HZY7" t="s">
        <v>0</v>
      </c>
      <c r="IAC7" t="s">
        <v>0</v>
      </c>
      <c r="IAG7" t="s">
        <v>0</v>
      </c>
      <c r="IAK7" t="s">
        <v>0</v>
      </c>
      <c r="IAO7" t="s">
        <v>0</v>
      </c>
      <c r="IAS7" t="s">
        <v>0</v>
      </c>
      <c r="IAW7" t="s">
        <v>0</v>
      </c>
      <c r="IBA7" t="s">
        <v>0</v>
      </c>
      <c r="IBE7" t="s">
        <v>0</v>
      </c>
      <c r="IBI7" t="s">
        <v>0</v>
      </c>
      <c r="IBM7" t="s">
        <v>0</v>
      </c>
      <c r="IBQ7" t="s">
        <v>0</v>
      </c>
      <c r="IBU7" t="s">
        <v>0</v>
      </c>
      <c r="IBY7" t="s">
        <v>0</v>
      </c>
      <c r="ICC7" t="s">
        <v>0</v>
      </c>
      <c r="ICG7" t="s">
        <v>0</v>
      </c>
      <c r="ICK7" t="s">
        <v>0</v>
      </c>
      <c r="ICO7" t="s">
        <v>0</v>
      </c>
      <c r="ICS7" t="s">
        <v>0</v>
      </c>
      <c r="ICW7" t="s">
        <v>0</v>
      </c>
      <c r="IDA7" t="s">
        <v>0</v>
      </c>
      <c r="IDE7" t="s">
        <v>0</v>
      </c>
      <c r="IDI7" t="s">
        <v>0</v>
      </c>
      <c r="IDM7" t="s">
        <v>0</v>
      </c>
      <c r="IDQ7" t="s">
        <v>0</v>
      </c>
      <c r="IDU7" t="s">
        <v>0</v>
      </c>
      <c r="IDY7" t="s">
        <v>0</v>
      </c>
      <c r="IEC7" t="s">
        <v>0</v>
      </c>
      <c r="IEG7" t="s">
        <v>0</v>
      </c>
      <c r="IEK7" t="s">
        <v>0</v>
      </c>
      <c r="IEO7" t="s">
        <v>0</v>
      </c>
      <c r="IES7" t="s">
        <v>0</v>
      </c>
      <c r="IEW7" t="s">
        <v>0</v>
      </c>
      <c r="IFA7" t="s">
        <v>0</v>
      </c>
      <c r="IFE7" t="s">
        <v>0</v>
      </c>
      <c r="IFI7" t="s">
        <v>0</v>
      </c>
      <c r="IFM7" t="s">
        <v>0</v>
      </c>
      <c r="IFQ7" t="s">
        <v>0</v>
      </c>
      <c r="IFU7" t="s">
        <v>0</v>
      </c>
      <c r="IFY7" t="s">
        <v>0</v>
      </c>
      <c r="IGC7" t="s">
        <v>0</v>
      </c>
      <c r="IGG7" t="s">
        <v>0</v>
      </c>
      <c r="IGK7" t="s">
        <v>0</v>
      </c>
      <c r="IGO7" t="s">
        <v>0</v>
      </c>
      <c r="IGS7" t="s">
        <v>0</v>
      </c>
      <c r="IGW7" t="s">
        <v>0</v>
      </c>
      <c r="IHA7" t="s">
        <v>0</v>
      </c>
      <c r="IHE7" t="s">
        <v>0</v>
      </c>
      <c r="IHI7" t="s">
        <v>0</v>
      </c>
      <c r="IHM7" t="s">
        <v>0</v>
      </c>
      <c r="IHQ7" t="s">
        <v>0</v>
      </c>
      <c r="IHU7" t="s">
        <v>0</v>
      </c>
      <c r="IHY7" t="s">
        <v>0</v>
      </c>
      <c r="IIC7" t="s">
        <v>0</v>
      </c>
      <c r="IIG7" t="s">
        <v>0</v>
      </c>
      <c r="IIK7" t="s">
        <v>0</v>
      </c>
      <c r="IIO7" t="s">
        <v>0</v>
      </c>
      <c r="IIS7" t="s">
        <v>0</v>
      </c>
      <c r="IIW7" t="s">
        <v>0</v>
      </c>
      <c r="IJA7" t="s">
        <v>0</v>
      </c>
      <c r="IJE7" t="s">
        <v>0</v>
      </c>
      <c r="IJI7" t="s">
        <v>0</v>
      </c>
      <c r="IJM7" t="s">
        <v>0</v>
      </c>
      <c r="IJQ7" t="s">
        <v>0</v>
      </c>
      <c r="IJU7" t="s">
        <v>0</v>
      </c>
      <c r="IJY7" t="s">
        <v>0</v>
      </c>
      <c r="IKC7" t="s">
        <v>0</v>
      </c>
      <c r="IKG7" t="s">
        <v>0</v>
      </c>
      <c r="IKK7" t="s">
        <v>0</v>
      </c>
      <c r="IKO7" t="s">
        <v>0</v>
      </c>
      <c r="IKS7" t="s">
        <v>0</v>
      </c>
      <c r="IKW7" t="s">
        <v>0</v>
      </c>
      <c r="ILA7" t="s">
        <v>0</v>
      </c>
      <c r="ILE7" t="s">
        <v>0</v>
      </c>
      <c r="ILI7" t="s">
        <v>0</v>
      </c>
      <c r="ILM7" t="s">
        <v>0</v>
      </c>
      <c r="ILQ7" t="s">
        <v>0</v>
      </c>
      <c r="ILU7" t="s">
        <v>0</v>
      </c>
      <c r="ILY7" t="s">
        <v>0</v>
      </c>
      <c r="IMC7" t="s">
        <v>0</v>
      </c>
      <c r="IMG7" t="s">
        <v>0</v>
      </c>
      <c r="IMK7" t="s">
        <v>0</v>
      </c>
      <c r="IMO7" t="s">
        <v>0</v>
      </c>
      <c r="IMS7" t="s">
        <v>0</v>
      </c>
      <c r="IMW7" t="s">
        <v>0</v>
      </c>
      <c r="INA7" t="s">
        <v>0</v>
      </c>
      <c r="INE7" t="s">
        <v>0</v>
      </c>
      <c r="INI7" t="s">
        <v>0</v>
      </c>
      <c r="INM7" t="s">
        <v>0</v>
      </c>
      <c r="INQ7" t="s">
        <v>0</v>
      </c>
      <c r="INU7" t="s">
        <v>0</v>
      </c>
      <c r="INY7" t="s">
        <v>0</v>
      </c>
      <c r="IOC7" t="s">
        <v>0</v>
      </c>
      <c r="IOG7" t="s">
        <v>0</v>
      </c>
      <c r="IOK7" t="s">
        <v>0</v>
      </c>
      <c r="IOO7" t="s">
        <v>0</v>
      </c>
      <c r="IOS7" t="s">
        <v>0</v>
      </c>
      <c r="IOW7" t="s">
        <v>0</v>
      </c>
      <c r="IPA7" t="s">
        <v>0</v>
      </c>
      <c r="IPE7" t="s">
        <v>0</v>
      </c>
      <c r="IPI7" t="s">
        <v>0</v>
      </c>
      <c r="IPM7" t="s">
        <v>0</v>
      </c>
      <c r="IPQ7" t="s">
        <v>0</v>
      </c>
      <c r="IPU7" t="s">
        <v>0</v>
      </c>
      <c r="IPY7" t="s">
        <v>0</v>
      </c>
      <c r="IQC7" t="s">
        <v>0</v>
      </c>
      <c r="IQG7" t="s">
        <v>0</v>
      </c>
      <c r="IQK7" t="s">
        <v>0</v>
      </c>
      <c r="IQO7" t="s">
        <v>0</v>
      </c>
      <c r="IQS7" t="s">
        <v>0</v>
      </c>
      <c r="IQW7" t="s">
        <v>0</v>
      </c>
      <c r="IRA7" t="s">
        <v>0</v>
      </c>
      <c r="IRE7" t="s">
        <v>0</v>
      </c>
      <c r="IRI7" t="s">
        <v>0</v>
      </c>
      <c r="IRM7" t="s">
        <v>0</v>
      </c>
      <c r="IRQ7" t="s">
        <v>0</v>
      </c>
      <c r="IRU7" t="s">
        <v>0</v>
      </c>
      <c r="IRY7" t="s">
        <v>0</v>
      </c>
      <c r="ISC7" t="s">
        <v>0</v>
      </c>
      <c r="ISG7" t="s">
        <v>0</v>
      </c>
      <c r="ISK7" t="s">
        <v>0</v>
      </c>
      <c r="ISO7" t="s">
        <v>0</v>
      </c>
      <c r="ISS7" t="s">
        <v>0</v>
      </c>
      <c r="ISW7" t="s">
        <v>0</v>
      </c>
      <c r="ITA7" t="s">
        <v>0</v>
      </c>
      <c r="ITE7" t="s">
        <v>0</v>
      </c>
      <c r="ITI7" t="s">
        <v>0</v>
      </c>
      <c r="ITM7" t="s">
        <v>0</v>
      </c>
      <c r="ITQ7" t="s">
        <v>0</v>
      </c>
      <c r="ITU7" t="s">
        <v>0</v>
      </c>
      <c r="ITY7" t="s">
        <v>0</v>
      </c>
      <c r="IUC7" t="s">
        <v>0</v>
      </c>
      <c r="IUG7" t="s">
        <v>0</v>
      </c>
      <c r="IUK7" t="s">
        <v>0</v>
      </c>
      <c r="IUO7" t="s">
        <v>0</v>
      </c>
      <c r="IUS7" t="s">
        <v>0</v>
      </c>
      <c r="IUW7" t="s">
        <v>0</v>
      </c>
      <c r="IVA7" t="s">
        <v>0</v>
      </c>
      <c r="IVE7" t="s">
        <v>0</v>
      </c>
      <c r="IVI7" t="s">
        <v>0</v>
      </c>
      <c r="IVM7" t="s">
        <v>0</v>
      </c>
      <c r="IVQ7" t="s">
        <v>0</v>
      </c>
      <c r="IVU7" t="s">
        <v>0</v>
      </c>
      <c r="IVY7" t="s">
        <v>0</v>
      </c>
      <c r="IWC7" t="s">
        <v>0</v>
      </c>
      <c r="IWG7" t="s">
        <v>0</v>
      </c>
      <c r="IWK7" t="s">
        <v>0</v>
      </c>
      <c r="IWO7" t="s">
        <v>0</v>
      </c>
      <c r="IWS7" t="s">
        <v>0</v>
      </c>
      <c r="IWW7" t="s">
        <v>0</v>
      </c>
      <c r="IXA7" t="s">
        <v>0</v>
      </c>
      <c r="IXE7" t="s">
        <v>0</v>
      </c>
      <c r="IXI7" t="s">
        <v>0</v>
      </c>
      <c r="IXM7" t="s">
        <v>0</v>
      </c>
      <c r="IXQ7" t="s">
        <v>0</v>
      </c>
      <c r="IXU7" t="s">
        <v>0</v>
      </c>
      <c r="IXY7" t="s">
        <v>0</v>
      </c>
      <c r="IYC7" t="s">
        <v>0</v>
      </c>
      <c r="IYG7" t="s">
        <v>0</v>
      </c>
      <c r="IYK7" t="s">
        <v>0</v>
      </c>
      <c r="IYO7" t="s">
        <v>0</v>
      </c>
      <c r="IYS7" t="s">
        <v>0</v>
      </c>
      <c r="IYW7" t="s">
        <v>0</v>
      </c>
      <c r="IZA7" t="s">
        <v>0</v>
      </c>
      <c r="IZE7" t="s">
        <v>0</v>
      </c>
      <c r="IZI7" t="s">
        <v>0</v>
      </c>
      <c r="IZM7" t="s">
        <v>0</v>
      </c>
      <c r="IZQ7" t="s">
        <v>0</v>
      </c>
      <c r="IZU7" t="s">
        <v>0</v>
      </c>
      <c r="IZY7" t="s">
        <v>0</v>
      </c>
      <c r="JAC7" t="s">
        <v>0</v>
      </c>
      <c r="JAG7" t="s">
        <v>0</v>
      </c>
      <c r="JAK7" t="s">
        <v>0</v>
      </c>
      <c r="JAO7" t="s">
        <v>0</v>
      </c>
      <c r="JAS7" t="s">
        <v>0</v>
      </c>
      <c r="JAW7" t="s">
        <v>0</v>
      </c>
      <c r="JBA7" t="s">
        <v>0</v>
      </c>
      <c r="JBE7" t="s">
        <v>0</v>
      </c>
      <c r="JBI7" t="s">
        <v>0</v>
      </c>
      <c r="JBM7" t="s">
        <v>0</v>
      </c>
      <c r="JBQ7" t="s">
        <v>0</v>
      </c>
      <c r="JBU7" t="s">
        <v>0</v>
      </c>
      <c r="JBY7" t="s">
        <v>0</v>
      </c>
      <c r="JCC7" t="s">
        <v>0</v>
      </c>
      <c r="JCG7" t="s">
        <v>0</v>
      </c>
      <c r="JCK7" t="s">
        <v>0</v>
      </c>
      <c r="JCO7" t="s">
        <v>0</v>
      </c>
      <c r="JCS7" t="s">
        <v>0</v>
      </c>
      <c r="JCW7" t="s">
        <v>0</v>
      </c>
      <c r="JDA7" t="s">
        <v>0</v>
      </c>
      <c r="JDE7" t="s">
        <v>0</v>
      </c>
      <c r="JDI7" t="s">
        <v>0</v>
      </c>
      <c r="JDM7" t="s">
        <v>0</v>
      </c>
      <c r="JDQ7" t="s">
        <v>0</v>
      </c>
      <c r="JDU7" t="s">
        <v>0</v>
      </c>
      <c r="JDY7" t="s">
        <v>0</v>
      </c>
      <c r="JEC7" t="s">
        <v>0</v>
      </c>
      <c r="JEG7" t="s">
        <v>0</v>
      </c>
      <c r="JEK7" t="s">
        <v>0</v>
      </c>
      <c r="JEO7" t="s">
        <v>0</v>
      </c>
      <c r="JES7" t="s">
        <v>0</v>
      </c>
      <c r="JEW7" t="s">
        <v>0</v>
      </c>
      <c r="JFA7" t="s">
        <v>0</v>
      </c>
      <c r="JFE7" t="s">
        <v>0</v>
      </c>
      <c r="JFI7" t="s">
        <v>0</v>
      </c>
      <c r="JFM7" t="s">
        <v>0</v>
      </c>
      <c r="JFQ7" t="s">
        <v>0</v>
      </c>
      <c r="JFU7" t="s">
        <v>0</v>
      </c>
      <c r="JFY7" t="s">
        <v>0</v>
      </c>
      <c r="JGC7" t="s">
        <v>0</v>
      </c>
      <c r="JGG7" t="s">
        <v>0</v>
      </c>
      <c r="JGK7" t="s">
        <v>0</v>
      </c>
      <c r="JGO7" t="s">
        <v>0</v>
      </c>
      <c r="JGS7" t="s">
        <v>0</v>
      </c>
      <c r="JGW7" t="s">
        <v>0</v>
      </c>
      <c r="JHA7" t="s">
        <v>0</v>
      </c>
      <c r="JHE7" t="s">
        <v>0</v>
      </c>
      <c r="JHI7" t="s">
        <v>0</v>
      </c>
      <c r="JHM7" t="s">
        <v>0</v>
      </c>
      <c r="JHQ7" t="s">
        <v>0</v>
      </c>
      <c r="JHU7" t="s">
        <v>0</v>
      </c>
      <c r="JHY7" t="s">
        <v>0</v>
      </c>
      <c r="JIC7" t="s">
        <v>0</v>
      </c>
      <c r="JIG7" t="s">
        <v>0</v>
      </c>
      <c r="JIK7" t="s">
        <v>0</v>
      </c>
      <c r="JIO7" t="s">
        <v>0</v>
      </c>
      <c r="JIS7" t="s">
        <v>0</v>
      </c>
      <c r="JIW7" t="s">
        <v>0</v>
      </c>
      <c r="JJA7" t="s">
        <v>0</v>
      </c>
      <c r="JJE7" t="s">
        <v>0</v>
      </c>
      <c r="JJI7" t="s">
        <v>0</v>
      </c>
      <c r="JJM7" t="s">
        <v>0</v>
      </c>
      <c r="JJQ7" t="s">
        <v>0</v>
      </c>
      <c r="JJU7" t="s">
        <v>0</v>
      </c>
      <c r="JJY7" t="s">
        <v>0</v>
      </c>
      <c r="JKC7" t="s">
        <v>0</v>
      </c>
      <c r="JKG7" t="s">
        <v>0</v>
      </c>
      <c r="JKK7" t="s">
        <v>0</v>
      </c>
      <c r="JKO7" t="s">
        <v>0</v>
      </c>
      <c r="JKS7" t="s">
        <v>0</v>
      </c>
      <c r="JKW7" t="s">
        <v>0</v>
      </c>
      <c r="JLA7" t="s">
        <v>0</v>
      </c>
      <c r="JLE7" t="s">
        <v>0</v>
      </c>
      <c r="JLI7" t="s">
        <v>0</v>
      </c>
      <c r="JLM7" t="s">
        <v>0</v>
      </c>
      <c r="JLQ7" t="s">
        <v>0</v>
      </c>
      <c r="JLU7" t="s">
        <v>0</v>
      </c>
      <c r="JLY7" t="s">
        <v>0</v>
      </c>
      <c r="JMC7" t="s">
        <v>0</v>
      </c>
      <c r="JMG7" t="s">
        <v>0</v>
      </c>
      <c r="JMK7" t="s">
        <v>0</v>
      </c>
      <c r="JMO7" t="s">
        <v>0</v>
      </c>
      <c r="JMS7" t="s">
        <v>0</v>
      </c>
      <c r="JMW7" t="s">
        <v>0</v>
      </c>
      <c r="JNA7" t="s">
        <v>0</v>
      </c>
      <c r="JNE7" t="s">
        <v>0</v>
      </c>
      <c r="JNI7" t="s">
        <v>0</v>
      </c>
      <c r="JNM7" t="s">
        <v>0</v>
      </c>
      <c r="JNQ7" t="s">
        <v>0</v>
      </c>
      <c r="JNU7" t="s">
        <v>0</v>
      </c>
      <c r="JNY7" t="s">
        <v>0</v>
      </c>
      <c r="JOC7" t="s">
        <v>0</v>
      </c>
      <c r="JOG7" t="s">
        <v>0</v>
      </c>
      <c r="JOK7" t="s">
        <v>0</v>
      </c>
      <c r="JOO7" t="s">
        <v>0</v>
      </c>
      <c r="JOS7" t="s">
        <v>0</v>
      </c>
      <c r="JOW7" t="s">
        <v>0</v>
      </c>
      <c r="JPA7" t="s">
        <v>0</v>
      </c>
      <c r="JPE7" t="s">
        <v>0</v>
      </c>
      <c r="JPI7" t="s">
        <v>0</v>
      </c>
      <c r="JPM7" t="s">
        <v>0</v>
      </c>
      <c r="JPQ7" t="s">
        <v>0</v>
      </c>
      <c r="JPU7" t="s">
        <v>0</v>
      </c>
      <c r="JPY7" t="s">
        <v>0</v>
      </c>
      <c r="JQC7" t="s">
        <v>0</v>
      </c>
      <c r="JQG7" t="s">
        <v>0</v>
      </c>
      <c r="JQK7" t="s">
        <v>0</v>
      </c>
      <c r="JQO7" t="s">
        <v>0</v>
      </c>
      <c r="JQS7" t="s">
        <v>0</v>
      </c>
      <c r="JQW7" t="s">
        <v>0</v>
      </c>
      <c r="JRA7" t="s">
        <v>0</v>
      </c>
      <c r="JRE7" t="s">
        <v>0</v>
      </c>
      <c r="JRI7" t="s">
        <v>0</v>
      </c>
      <c r="JRM7" t="s">
        <v>0</v>
      </c>
      <c r="JRQ7" t="s">
        <v>0</v>
      </c>
      <c r="JRU7" t="s">
        <v>0</v>
      </c>
      <c r="JRY7" t="s">
        <v>0</v>
      </c>
      <c r="JSC7" t="s">
        <v>0</v>
      </c>
      <c r="JSG7" t="s">
        <v>0</v>
      </c>
      <c r="JSK7" t="s">
        <v>0</v>
      </c>
      <c r="JSO7" t="s">
        <v>0</v>
      </c>
      <c r="JSS7" t="s">
        <v>0</v>
      </c>
      <c r="JSW7" t="s">
        <v>0</v>
      </c>
      <c r="JTA7" t="s">
        <v>0</v>
      </c>
      <c r="JTE7" t="s">
        <v>0</v>
      </c>
      <c r="JTI7" t="s">
        <v>0</v>
      </c>
      <c r="JTM7" t="s">
        <v>0</v>
      </c>
      <c r="JTQ7" t="s">
        <v>0</v>
      </c>
      <c r="JTU7" t="s">
        <v>0</v>
      </c>
      <c r="JTY7" t="s">
        <v>0</v>
      </c>
      <c r="JUC7" t="s">
        <v>0</v>
      </c>
      <c r="JUG7" t="s">
        <v>0</v>
      </c>
      <c r="JUK7" t="s">
        <v>0</v>
      </c>
      <c r="JUO7" t="s">
        <v>0</v>
      </c>
      <c r="JUS7" t="s">
        <v>0</v>
      </c>
      <c r="JUW7" t="s">
        <v>0</v>
      </c>
      <c r="JVA7" t="s">
        <v>0</v>
      </c>
      <c r="JVE7" t="s">
        <v>0</v>
      </c>
      <c r="JVI7" t="s">
        <v>0</v>
      </c>
      <c r="JVM7" t="s">
        <v>0</v>
      </c>
      <c r="JVQ7" t="s">
        <v>0</v>
      </c>
      <c r="JVU7" t="s">
        <v>0</v>
      </c>
      <c r="JVY7" t="s">
        <v>0</v>
      </c>
      <c r="JWC7" t="s">
        <v>0</v>
      </c>
      <c r="JWG7" t="s">
        <v>0</v>
      </c>
      <c r="JWK7" t="s">
        <v>0</v>
      </c>
      <c r="JWO7" t="s">
        <v>0</v>
      </c>
      <c r="JWS7" t="s">
        <v>0</v>
      </c>
      <c r="JWW7" t="s">
        <v>0</v>
      </c>
      <c r="JXA7" t="s">
        <v>0</v>
      </c>
      <c r="JXE7" t="s">
        <v>0</v>
      </c>
      <c r="JXI7" t="s">
        <v>0</v>
      </c>
      <c r="JXM7" t="s">
        <v>0</v>
      </c>
      <c r="JXQ7" t="s">
        <v>0</v>
      </c>
      <c r="JXU7" t="s">
        <v>0</v>
      </c>
      <c r="JXY7" t="s">
        <v>0</v>
      </c>
      <c r="JYC7" t="s">
        <v>0</v>
      </c>
      <c r="JYG7" t="s">
        <v>0</v>
      </c>
      <c r="JYK7" t="s">
        <v>0</v>
      </c>
      <c r="JYO7" t="s">
        <v>0</v>
      </c>
      <c r="JYS7" t="s">
        <v>0</v>
      </c>
      <c r="JYW7" t="s">
        <v>0</v>
      </c>
      <c r="JZA7" t="s">
        <v>0</v>
      </c>
      <c r="JZE7" t="s">
        <v>0</v>
      </c>
      <c r="JZI7" t="s">
        <v>0</v>
      </c>
      <c r="JZM7" t="s">
        <v>0</v>
      </c>
      <c r="JZQ7" t="s">
        <v>0</v>
      </c>
      <c r="JZU7" t="s">
        <v>0</v>
      </c>
      <c r="JZY7" t="s">
        <v>0</v>
      </c>
      <c r="KAC7" t="s">
        <v>0</v>
      </c>
      <c r="KAG7" t="s">
        <v>0</v>
      </c>
      <c r="KAK7" t="s">
        <v>0</v>
      </c>
      <c r="KAO7" t="s">
        <v>0</v>
      </c>
      <c r="KAS7" t="s">
        <v>0</v>
      </c>
      <c r="KAW7" t="s">
        <v>0</v>
      </c>
      <c r="KBA7" t="s">
        <v>0</v>
      </c>
      <c r="KBE7" t="s">
        <v>0</v>
      </c>
      <c r="KBI7" t="s">
        <v>0</v>
      </c>
      <c r="KBM7" t="s">
        <v>0</v>
      </c>
      <c r="KBQ7" t="s">
        <v>0</v>
      </c>
      <c r="KBU7" t="s">
        <v>0</v>
      </c>
      <c r="KBY7" t="s">
        <v>0</v>
      </c>
      <c r="KCC7" t="s">
        <v>0</v>
      </c>
      <c r="KCG7" t="s">
        <v>0</v>
      </c>
      <c r="KCK7" t="s">
        <v>0</v>
      </c>
      <c r="KCO7" t="s">
        <v>0</v>
      </c>
      <c r="KCS7" t="s">
        <v>0</v>
      </c>
      <c r="KCW7" t="s">
        <v>0</v>
      </c>
      <c r="KDA7" t="s">
        <v>0</v>
      </c>
      <c r="KDE7" t="s">
        <v>0</v>
      </c>
      <c r="KDI7" t="s">
        <v>0</v>
      </c>
      <c r="KDM7" t="s">
        <v>0</v>
      </c>
      <c r="KDQ7" t="s">
        <v>0</v>
      </c>
      <c r="KDU7" t="s">
        <v>0</v>
      </c>
      <c r="KDY7" t="s">
        <v>0</v>
      </c>
      <c r="KEC7" t="s">
        <v>0</v>
      </c>
      <c r="KEG7" t="s">
        <v>0</v>
      </c>
      <c r="KEK7" t="s">
        <v>0</v>
      </c>
      <c r="KEO7" t="s">
        <v>0</v>
      </c>
      <c r="KES7" t="s">
        <v>0</v>
      </c>
      <c r="KEW7" t="s">
        <v>0</v>
      </c>
      <c r="KFA7" t="s">
        <v>0</v>
      </c>
      <c r="KFE7" t="s">
        <v>0</v>
      </c>
      <c r="KFI7" t="s">
        <v>0</v>
      </c>
      <c r="KFM7" t="s">
        <v>0</v>
      </c>
      <c r="KFQ7" t="s">
        <v>0</v>
      </c>
      <c r="KFU7" t="s">
        <v>0</v>
      </c>
      <c r="KFY7" t="s">
        <v>0</v>
      </c>
      <c r="KGC7" t="s">
        <v>0</v>
      </c>
      <c r="KGG7" t="s">
        <v>0</v>
      </c>
      <c r="KGK7" t="s">
        <v>0</v>
      </c>
      <c r="KGO7" t="s">
        <v>0</v>
      </c>
      <c r="KGS7" t="s">
        <v>0</v>
      </c>
      <c r="KGW7" t="s">
        <v>0</v>
      </c>
      <c r="KHA7" t="s">
        <v>0</v>
      </c>
      <c r="KHE7" t="s">
        <v>0</v>
      </c>
      <c r="KHI7" t="s">
        <v>0</v>
      </c>
      <c r="KHM7" t="s">
        <v>0</v>
      </c>
      <c r="KHQ7" t="s">
        <v>0</v>
      </c>
      <c r="KHU7" t="s">
        <v>0</v>
      </c>
      <c r="KHY7" t="s">
        <v>0</v>
      </c>
      <c r="KIC7" t="s">
        <v>0</v>
      </c>
      <c r="KIG7" t="s">
        <v>0</v>
      </c>
      <c r="KIK7" t="s">
        <v>0</v>
      </c>
      <c r="KIO7" t="s">
        <v>0</v>
      </c>
      <c r="KIS7" t="s">
        <v>0</v>
      </c>
      <c r="KIW7" t="s">
        <v>0</v>
      </c>
      <c r="KJA7" t="s">
        <v>0</v>
      </c>
      <c r="KJE7" t="s">
        <v>0</v>
      </c>
      <c r="KJI7" t="s">
        <v>0</v>
      </c>
      <c r="KJM7" t="s">
        <v>0</v>
      </c>
      <c r="KJQ7" t="s">
        <v>0</v>
      </c>
      <c r="KJU7" t="s">
        <v>0</v>
      </c>
      <c r="KJY7" t="s">
        <v>0</v>
      </c>
      <c r="KKC7" t="s">
        <v>0</v>
      </c>
      <c r="KKG7" t="s">
        <v>0</v>
      </c>
      <c r="KKK7" t="s">
        <v>0</v>
      </c>
      <c r="KKO7" t="s">
        <v>0</v>
      </c>
      <c r="KKS7" t="s">
        <v>0</v>
      </c>
      <c r="KKW7" t="s">
        <v>0</v>
      </c>
      <c r="KLA7" t="s">
        <v>0</v>
      </c>
      <c r="KLE7" t="s">
        <v>0</v>
      </c>
      <c r="KLI7" t="s">
        <v>0</v>
      </c>
      <c r="KLM7" t="s">
        <v>0</v>
      </c>
      <c r="KLQ7" t="s">
        <v>0</v>
      </c>
      <c r="KLU7" t="s">
        <v>0</v>
      </c>
      <c r="KLY7" t="s">
        <v>0</v>
      </c>
      <c r="KMC7" t="s">
        <v>0</v>
      </c>
      <c r="KMG7" t="s">
        <v>0</v>
      </c>
      <c r="KMK7" t="s">
        <v>0</v>
      </c>
      <c r="KMO7" t="s">
        <v>0</v>
      </c>
      <c r="KMS7" t="s">
        <v>0</v>
      </c>
      <c r="KMW7" t="s">
        <v>0</v>
      </c>
      <c r="KNA7" t="s">
        <v>0</v>
      </c>
      <c r="KNE7" t="s">
        <v>0</v>
      </c>
      <c r="KNI7" t="s">
        <v>0</v>
      </c>
      <c r="KNM7" t="s">
        <v>0</v>
      </c>
      <c r="KNQ7" t="s">
        <v>0</v>
      </c>
      <c r="KNU7" t="s">
        <v>0</v>
      </c>
      <c r="KNY7" t="s">
        <v>0</v>
      </c>
      <c r="KOC7" t="s">
        <v>0</v>
      </c>
      <c r="KOG7" t="s">
        <v>0</v>
      </c>
      <c r="KOK7" t="s">
        <v>0</v>
      </c>
      <c r="KOO7" t="s">
        <v>0</v>
      </c>
      <c r="KOS7" t="s">
        <v>0</v>
      </c>
      <c r="KOW7" t="s">
        <v>0</v>
      </c>
      <c r="KPA7" t="s">
        <v>0</v>
      </c>
      <c r="KPE7" t="s">
        <v>0</v>
      </c>
      <c r="KPI7" t="s">
        <v>0</v>
      </c>
      <c r="KPM7" t="s">
        <v>0</v>
      </c>
      <c r="KPQ7" t="s">
        <v>0</v>
      </c>
      <c r="KPU7" t="s">
        <v>0</v>
      </c>
      <c r="KPY7" t="s">
        <v>0</v>
      </c>
      <c r="KQC7" t="s">
        <v>0</v>
      </c>
      <c r="KQG7" t="s">
        <v>0</v>
      </c>
      <c r="KQK7" t="s">
        <v>0</v>
      </c>
      <c r="KQO7" t="s">
        <v>0</v>
      </c>
      <c r="KQS7" t="s">
        <v>0</v>
      </c>
      <c r="KQW7" t="s">
        <v>0</v>
      </c>
      <c r="KRA7" t="s">
        <v>0</v>
      </c>
      <c r="KRE7" t="s">
        <v>0</v>
      </c>
      <c r="KRI7" t="s">
        <v>0</v>
      </c>
      <c r="KRM7" t="s">
        <v>0</v>
      </c>
      <c r="KRQ7" t="s">
        <v>0</v>
      </c>
      <c r="KRU7" t="s">
        <v>0</v>
      </c>
      <c r="KRY7" t="s">
        <v>0</v>
      </c>
      <c r="KSC7" t="s">
        <v>0</v>
      </c>
      <c r="KSG7" t="s">
        <v>0</v>
      </c>
      <c r="KSK7" t="s">
        <v>0</v>
      </c>
      <c r="KSO7" t="s">
        <v>0</v>
      </c>
      <c r="KSS7" t="s">
        <v>0</v>
      </c>
      <c r="KSW7" t="s">
        <v>0</v>
      </c>
      <c r="KTA7" t="s">
        <v>0</v>
      </c>
      <c r="KTE7" t="s">
        <v>0</v>
      </c>
      <c r="KTI7" t="s">
        <v>0</v>
      </c>
      <c r="KTM7" t="s">
        <v>0</v>
      </c>
      <c r="KTQ7" t="s">
        <v>0</v>
      </c>
      <c r="KTU7" t="s">
        <v>0</v>
      </c>
      <c r="KTY7" t="s">
        <v>0</v>
      </c>
      <c r="KUC7" t="s">
        <v>0</v>
      </c>
      <c r="KUG7" t="s">
        <v>0</v>
      </c>
      <c r="KUK7" t="s">
        <v>0</v>
      </c>
      <c r="KUO7" t="s">
        <v>0</v>
      </c>
      <c r="KUS7" t="s">
        <v>0</v>
      </c>
      <c r="KUW7" t="s">
        <v>0</v>
      </c>
      <c r="KVA7" t="s">
        <v>0</v>
      </c>
      <c r="KVE7" t="s">
        <v>0</v>
      </c>
      <c r="KVI7" t="s">
        <v>0</v>
      </c>
      <c r="KVM7" t="s">
        <v>0</v>
      </c>
      <c r="KVQ7" t="s">
        <v>0</v>
      </c>
      <c r="KVU7" t="s">
        <v>0</v>
      </c>
      <c r="KVY7" t="s">
        <v>0</v>
      </c>
      <c r="KWC7" t="s">
        <v>0</v>
      </c>
      <c r="KWG7" t="s">
        <v>0</v>
      </c>
      <c r="KWK7" t="s">
        <v>0</v>
      </c>
      <c r="KWO7" t="s">
        <v>0</v>
      </c>
      <c r="KWS7" t="s">
        <v>0</v>
      </c>
      <c r="KWW7" t="s">
        <v>0</v>
      </c>
      <c r="KXA7" t="s">
        <v>0</v>
      </c>
      <c r="KXE7" t="s">
        <v>0</v>
      </c>
      <c r="KXI7" t="s">
        <v>0</v>
      </c>
      <c r="KXM7" t="s">
        <v>0</v>
      </c>
      <c r="KXQ7" t="s">
        <v>0</v>
      </c>
      <c r="KXU7" t="s">
        <v>0</v>
      </c>
      <c r="KXY7" t="s">
        <v>0</v>
      </c>
      <c r="KYC7" t="s">
        <v>0</v>
      </c>
      <c r="KYG7" t="s">
        <v>0</v>
      </c>
      <c r="KYK7" t="s">
        <v>0</v>
      </c>
      <c r="KYO7" t="s">
        <v>0</v>
      </c>
      <c r="KYS7" t="s">
        <v>0</v>
      </c>
      <c r="KYW7" t="s">
        <v>0</v>
      </c>
      <c r="KZA7" t="s">
        <v>0</v>
      </c>
      <c r="KZE7" t="s">
        <v>0</v>
      </c>
      <c r="KZI7" t="s">
        <v>0</v>
      </c>
      <c r="KZM7" t="s">
        <v>0</v>
      </c>
      <c r="KZQ7" t="s">
        <v>0</v>
      </c>
      <c r="KZU7" t="s">
        <v>0</v>
      </c>
      <c r="KZY7" t="s">
        <v>0</v>
      </c>
      <c r="LAC7" t="s">
        <v>0</v>
      </c>
      <c r="LAG7" t="s">
        <v>0</v>
      </c>
      <c r="LAK7" t="s">
        <v>0</v>
      </c>
      <c r="LAO7" t="s">
        <v>0</v>
      </c>
      <c r="LAS7" t="s">
        <v>0</v>
      </c>
      <c r="LAW7" t="s">
        <v>0</v>
      </c>
      <c r="LBA7" t="s">
        <v>0</v>
      </c>
      <c r="LBE7" t="s">
        <v>0</v>
      </c>
      <c r="LBI7" t="s">
        <v>0</v>
      </c>
      <c r="LBM7" t="s">
        <v>0</v>
      </c>
      <c r="LBQ7" t="s">
        <v>0</v>
      </c>
      <c r="LBU7" t="s">
        <v>0</v>
      </c>
      <c r="LBY7" t="s">
        <v>0</v>
      </c>
      <c r="LCC7" t="s">
        <v>0</v>
      </c>
      <c r="LCG7" t="s">
        <v>0</v>
      </c>
      <c r="LCK7" t="s">
        <v>0</v>
      </c>
      <c r="LCO7" t="s">
        <v>0</v>
      </c>
      <c r="LCS7" t="s">
        <v>0</v>
      </c>
      <c r="LCW7" t="s">
        <v>0</v>
      </c>
      <c r="LDA7" t="s">
        <v>0</v>
      </c>
      <c r="LDE7" t="s">
        <v>0</v>
      </c>
      <c r="LDI7" t="s">
        <v>0</v>
      </c>
      <c r="LDM7" t="s">
        <v>0</v>
      </c>
      <c r="LDQ7" t="s">
        <v>0</v>
      </c>
      <c r="LDU7" t="s">
        <v>0</v>
      </c>
      <c r="LDY7" t="s">
        <v>0</v>
      </c>
      <c r="LEC7" t="s">
        <v>0</v>
      </c>
      <c r="LEG7" t="s">
        <v>0</v>
      </c>
      <c r="LEK7" t="s">
        <v>0</v>
      </c>
      <c r="LEO7" t="s">
        <v>0</v>
      </c>
      <c r="LES7" t="s">
        <v>0</v>
      </c>
      <c r="LEW7" t="s">
        <v>0</v>
      </c>
      <c r="LFA7" t="s">
        <v>0</v>
      </c>
      <c r="LFE7" t="s">
        <v>0</v>
      </c>
      <c r="LFI7" t="s">
        <v>0</v>
      </c>
      <c r="LFM7" t="s">
        <v>0</v>
      </c>
      <c r="LFQ7" t="s">
        <v>0</v>
      </c>
      <c r="LFU7" t="s">
        <v>0</v>
      </c>
      <c r="LFY7" t="s">
        <v>0</v>
      </c>
      <c r="LGC7" t="s">
        <v>0</v>
      </c>
      <c r="LGG7" t="s">
        <v>0</v>
      </c>
      <c r="LGK7" t="s">
        <v>0</v>
      </c>
      <c r="LGO7" t="s">
        <v>0</v>
      </c>
      <c r="LGS7" t="s">
        <v>0</v>
      </c>
      <c r="LGW7" t="s">
        <v>0</v>
      </c>
      <c r="LHA7" t="s">
        <v>0</v>
      </c>
      <c r="LHE7" t="s">
        <v>0</v>
      </c>
      <c r="LHI7" t="s">
        <v>0</v>
      </c>
      <c r="LHM7" t="s">
        <v>0</v>
      </c>
      <c r="LHQ7" t="s">
        <v>0</v>
      </c>
      <c r="LHU7" t="s">
        <v>0</v>
      </c>
      <c r="LHY7" t="s">
        <v>0</v>
      </c>
      <c r="LIC7" t="s">
        <v>0</v>
      </c>
      <c r="LIG7" t="s">
        <v>0</v>
      </c>
      <c r="LIK7" t="s">
        <v>0</v>
      </c>
      <c r="LIO7" t="s">
        <v>0</v>
      </c>
      <c r="LIS7" t="s">
        <v>0</v>
      </c>
      <c r="LIW7" t="s">
        <v>0</v>
      </c>
      <c r="LJA7" t="s">
        <v>0</v>
      </c>
      <c r="LJE7" t="s">
        <v>0</v>
      </c>
      <c r="LJI7" t="s">
        <v>0</v>
      </c>
      <c r="LJM7" t="s">
        <v>0</v>
      </c>
      <c r="LJQ7" t="s">
        <v>0</v>
      </c>
      <c r="LJU7" t="s">
        <v>0</v>
      </c>
      <c r="LJY7" t="s">
        <v>0</v>
      </c>
      <c r="LKC7" t="s">
        <v>0</v>
      </c>
      <c r="LKG7" t="s">
        <v>0</v>
      </c>
      <c r="LKK7" t="s">
        <v>0</v>
      </c>
      <c r="LKO7" t="s">
        <v>0</v>
      </c>
      <c r="LKS7" t="s">
        <v>0</v>
      </c>
      <c r="LKW7" t="s">
        <v>0</v>
      </c>
      <c r="LLA7" t="s">
        <v>0</v>
      </c>
      <c r="LLE7" t="s">
        <v>0</v>
      </c>
      <c r="LLI7" t="s">
        <v>0</v>
      </c>
      <c r="LLM7" t="s">
        <v>0</v>
      </c>
      <c r="LLQ7" t="s">
        <v>0</v>
      </c>
      <c r="LLU7" t="s">
        <v>0</v>
      </c>
      <c r="LLY7" t="s">
        <v>0</v>
      </c>
      <c r="LMC7" t="s">
        <v>0</v>
      </c>
      <c r="LMG7" t="s">
        <v>0</v>
      </c>
      <c r="LMK7" t="s">
        <v>0</v>
      </c>
      <c r="LMO7" t="s">
        <v>0</v>
      </c>
      <c r="LMS7" t="s">
        <v>0</v>
      </c>
      <c r="LMW7" t="s">
        <v>0</v>
      </c>
      <c r="LNA7" t="s">
        <v>0</v>
      </c>
      <c r="LNE7" t="s">
        <v>0</v>
      </c>
      <c r="LNI7" t="s">
        <v>0</v>
      </c>
      <c r="LNM7" t="s">
        <v>0</v>
      </c>
      <c r="LNQ7" t="s">
        <v>0</v>
      </c>
      <c r="LNU7" t="s">
        <v>0</v>
      </c>
      <c r="LNY7" t="s">
        <v>0</v>
      </c>
      <c r="LOC7" t="s">
        <v>0</v>
      </c>
      <c r="LOG7" t="s">
        <v>0</v>
      </c>
      <c r="LOK7" t="s">
        <v>0</v>
      </c>
      <c r="LOO7" t="s">
        <v>0</v>
      </c>
      <c r="LOS7" t="s">
        <v>0</v>
      </c>
      <c r="LOW7" t="s">
        <v>0</v>
      </c>
      <c r="LPA7" t="s">
        <v>0</v>
      </c>
      <c r="LPE7" t="s">
        <v>0</v>
      </c>
      <c r="LPI7" t="s">
        <v>0</v>
      </c>
      <c r="LPM7" t="s">
        <v>0</v>
      </c>
      <c r="LPQ7" t="s">
        <v>0</v>
      </c>
      <c r="LPU7" t="s">
        <v>0</v>
      </c>
      <c r="LPY7" t="s">
        <v>0</v>
      </c>
      <c r="LQC7" t="s">
        <v>0</v>
      </c>
      <c r="LQG7" t="s">
        <v>0</v>
      </c>
      <c r="LQK7" t="s">
        <v>0</v>
      </c>
      <c r="LQO7" t="s">
        <v>0</v>
      </c>
      <c r="LQS7" t="s">
        <v>0</v>
      </c>
      <c r="LQW7" t="s">
        <v>0</v>
      </c>
      <c r="LRA7" t="s">
        <v>0</v>
      </c>
      <c r="LRE7" t="s">
        <v>0</v>
      </c>
      <c r="LRI7" t="s">
        <v>0</v>
      </c>
      <c r="LRM7" t="s">
        <v>0</v>
      </c>
      <c r="LRQ7" t="s">
        <v>0</v>
      </c>
      <c r="LRU7" t="s">
        <v>0</v>
      </c>
      <c r="LRY7" t="s">
        <v>0</v>
      </c>
      <c r="LSC7" t="s">
        <v>0</v>
      </c>
      <c r="LSG7" t="s">
        <v>0</v>
      </c>
      <c r="LSK7" t="s">
        <v>0</v>
      </c>
      <c r="LSO7" t="s">
        <v>0</v>
      </c>
      <c r="LSS7" t="s">
        <v>0</v>
      </c>
      <c r="LSW7" t="s">
        <v>0</v>
      </c>
      <c r="LTA7" t="s">
        <v>0</v>
      </c>
      <c r="LTE7" t="s">
        <v>0</v>
      </c>
      <c r="LTI7" t="s">
        <v>0</v>
      </c>
      <c r="LTM7" t="s">
        <v>0</v>
      </c>
      <c r="LTQ7" t="s">
        <v>0</v>
      </c>
      <c r="LTU7" t="s">
        <v>0</v>
      </c>
      <c r="LTY7" t="s">
        <v>0</v>
      </c>
      <c r="LUC7" t="s">
        <v>0</v>
      </c>
      <c r="LUG7" t="s">
        <v>0</v>
      </c>
      <c r="LUK7" t="s">
        <v>0</v>
      </c>
      <c r="LUO7" t="s">
        <v>0</v>
      </c>
      <c r="LUS7" t="s">
        <v>0</v>
      </c>
      <c r="LUW7" t="s">
        <v>0</v>
      </c>
      <c r="LVA7" t="s">
        <v>0</v>
      </c>
      <c r="LVE7" t="s">
        <v>0</v>
      </c>
      <c r="LVI7" t="s">
        <v>0</v>
      </c>
      <c r="LVM7" t="s">
        <v>0</v>
      </c>
      <c r="LVQ7" t="s">
        <v>0</v>
      </c>
      <c r="LVU7" t="s">
        <v>0</v>
      </c>
      <c r="LVY7" t="s">
        <v>0</v>
      </c>
      <c r="LWC7" t="s">
        <v>0</v>
      </c>
      <c r="LWG7" t="s">
        <v>0</v>
      </c>
      <c r="LWK7" t="s">
        <v>0</v>
      </c>
      <c r="LWO7" t="s">
        <v>0</v>
      </c>
      <c r="LWS7" t="s">
        <v>0</v>
      </c>
      <c r="LWW7" t="s">
        <v>0</v>
      </c>
      <c r="LXA7" t="s">
        <v>0</v>
      </c>
      <c r="LXE7" t="s">
        <v>0</v>
      </c>
      <c r="LXI7" t="s">
        <v>0</v>
      </c>
      <c r="LXM7" t="s">
        <v>0</v>
      </c>
      <c r="LXQ7" t="s">
        <v>0</v>
      </c>
      <c r="LXU7" t="s">
        <v>0</v>
      </c>
      <c r="LXY7" t="s">
        <v>0</v>
      </c>
      <c r="LYC7" t="s">
        <v>0</v>
      </c>
      <c r="LYG7" t="s">
        <v>0</v>
      </c>
      <c r="LYK7" t="s">
        <v>0</v>
      </c>
      <c r="LYO7" t="s">
        <v>0</v>
      </c>
      <c r="LYS7" t="s">
        <v>0</v>
      </c>
      <c r="LYW7" t="s">
        <v>0</v>
      </c>
      <c r="LZA7" t="s">
        <v>0</v>
      </c>
      <c r="LZE7" t="s">
        <v>0</v>
      </c>
      <c r="LZI7" t="s">
        <v>0</v>
      </c>
      <c r="LZM7" t="s">
        <v>0</v>
      </c>
      <c r="LZQ7" t="s">
        <v>0</v>
      </c>
      <c r="LZU7" t="s">
        <v>0</v>
      </c>
      <c r="LZY7" t="s">
        <v>0</v>
      </c>
      <c r="MAC7" t="s">
        <v>0</v>
      </c>
      <c r="MAG7" t="s">
        <v>0</v>
      </c>
      <c r="MAK7" t="s">
        <v>0</v>
      </c>
      <c r="MAO7" t="s">
        <v>0</v>
      </c>
      <c r="MAS7" t="s">
        <v>0</v>
      </c>
      <c r="MAW7" t="s">
        <v>0</v>
      </c>
      <c r="MBA7" t="s">
        <v>0</v>
      </c>
      <c r="MBE7" t="s">
        <v>0</v>
      </c>
      <c r="MBI7" t="s">
        <v>0</v>
      </c>
      <c r="MBM7" t="s">
        <v>0</v>
      </c>
      <c r="MBQ7" t="s">
        <v>0</v>
      </c>
      <c r="MBU7" t="s">
        <v>0</v>
      </c>
      <c r="MBY7" t="s">
        <v>0</v>
      </c>
      <c r="MCC7" t="s">
        <v>0</v>
      </c>
      <c r="MCG7" t="s">
        <v>0</v>
      </c>
      <c r="MCK7" t="s">
        <v>0</v>
      </c>
      <c r="MCO7" t="s">
        <v>0</v>
      </c>
      <c r="MCS7" t="s">
        <v>0</v>
      </c>
      <c r="MCW7" t="s">
        <v>0</v>
      </c>
      <c r="MDA7" t="s">
        <v>0</v>
      </c>
      <c r="MDE7" t="s">
        <v>0</v>
      </c>
      <c r="MDI7" t="s">
        <v>0</v>
      </c>
      <c r="MDM7" t="s">
        <v>0</v>
      </c>
      <c r="MDQ7" t="s">
        <v>0</v>
      </c>
      <c r="MDU7" t="s">
        <v>0</v>
      </c>
      <c r="MDY7" t="s">
        <v>0</v>
      </c>
      <c r="MEC7" t="s">
        <v>0</v>
      </c>
      <c r="MEG7" t="s">
        <v>0</v>
      </c>
      <c r="MEK7" t="s">
        <v>0</v>
      </c>
      <c r="MEO7" t="s">
        <v>0</v>
      </c>
      <c r="MES7" t="s">
        <v>0</v>
      </c>
      <c r="MEW7" t="s">
        <v>0</v>
      </c>
      <c r="MFA7" t="s">
        <v>0</v>
      </c>
      <c r="MFE7" t="s">
        <v>0</v>
      </c>
      <c r="MFI7" t="s">
        <v>0</v>
      </c>
      <c r="MFM7" t="s">
        <v>0</v>
      </c>
      <c r="MFQ7" t="s">
        <v>0</v>
      </c>
      <c r="MFU7" t="s">
        <v>0</v>
      </c>
      <c r="MFY7" t="s">
        <v>0</v>
      </c>
      <c r="MGC7" t="s">
        <v>0</v>
      </c>
      <c r="MGG7" t="s">
        <v>0</v>
      </c>
      <c r="MGK7" t="s">
        <v>0</v>
      </c>
      <c r="MGO7" t="s">
        <v>0</v>
      </c>
      <c r="MGS7" t="s">
        <v>0</v>
      </c>
      <c r="MGW7" t="s">
        <v>0</v>
      </c>
      <c r="MHA7" t="s">
        <v>0</v>
      </c>
      <c r="MHE7" t="s">
        <v>0</v>
      </c>
      <c r="MHI7" t="s">
        <v>0</v>
      </c>
      <c r="MHM7" t="s">
        <v>0</v>
      </c>
      <c r="MHQ7" t="s">
        <v>0</v>
      </c>
      <c r="MHU7" t="s">
        <v>0</v>
      </c>
      <c r="MHY7" t="s">
        <v>0</v>
      </c>
      <c r="MIC7" t="s">
        <v>0</v>
      </c>
      <c r="MIG7" t="s">
        <v>0</v>
      </c>
      <c r="MIK7" t="s">
        <v>0</v>
      </c>
      <c r="MIO7" t="s">
        <v>0</v>
      </c>
      <c r="MIS7" t="s">
        <v>0</v>
      </c>
      <c r="MIW7" t="s">
        <v>0</v>
      </c>
      <c r="MJA7" t="s">
        <v>0</v>
      </c>
      <c r="MJE7" t="s">
        <v>0</v>
      </c>
      <c r="MJI7" t="s">
        <v>0</v>
      </c>
      <c r="MJM7" t="s">
        <v>0</v>
      </c>
      <c r="MJQ7" t="s">
        <v>0</v>
      </c>
      <c r="MJU7" t="s">
        <v>0</v>
      </c>
      <c r="MJY7" t="s">
        <v>0</v>
      </c>
      <c r="MKC7" t="s">
        <v>0</v>
      </c>
      <c r="MKG7" t="s">
        <v>0</v>
      </c>
      <c r="MKK7" t="s">
        <v>0</v>
      </c>
      <c r="MKO7" t="s">
        <v>0</v>
      </c>
      <c r="MKS7" t="s">
        <v>0</v>
      </c>
      <c r="MKW7" t="s">
        <v>0</v>
      </c>
      <c r="MLA7" t="s">
        <v>0</v>
      </c>
      <c r="MLE7" t="s">
        <v>0</v>
      </c>
      <c r="MLI7" t="s">
        <v>0</v>
      </c>
      <c r="MLM7" t="s">
        <v>0</v>
      </c>
      <c r="MLQ7" t="s">
        <v>0</v>
      </c>
      <c r="MLU7" t="s">
        <v>0</v>
      </c>
      <c r="MLY7" t="s">
        <v>0</v>
      </c>
      <c r="MMC7" t="s">
        <v>0</v>
      </c>
      <c r="MMG7" t="s">
        <v>0</v>
      </c>
      <c r="MMK7" t="s">
        <v>0</v>
      </c>
      <c r="MMO7" t="s">
        <v>0</v>
      </c>
      <c r="MMS7" t="s">
        <v>0</v>
      </c>
      <c r="MMW7" t="s">
        <v>0</v>
      </c>
      <c r="MNA7" t="s">
        <v>0</v>
      </c>
      <c r="MNE7" t="s">
        <v>0</v>
      </c>
      <c r="MNI7" t="s">
        <v>0</v>
      </c>
      <c r="MNM7" t="s">
        <v>0</v>
      </c>
      <c r="MNQ7" t="s">
        <v>0</v>
      </c>
      <c r="MNU7" t="s">
        <v>0</v>
      </c>
      <c r="MNY7" t="s">
        <v>0</v>
      </c>
      <c r="MOC7" t="s">
        <v>0</v>
      </c>
      <c r="MOG7" t="s">
        <v>0</v>
      </c>
      <c r="MOK7" t="s">
        <v>0</v>
      </c>
      <c r="MOO7" t="s">
        <v>0</v>
      </c>
      <c r="MOS7" t="s">
        <v>0</v>
      </c>
      <c r="MOW7" t="s">
        <v>0</v>
      </c>
      <c r="MPA7" t="s">
        <v>0</v>
      </c>
      <c r="MPE7" t="s">
        <v>0</v>
      </c>
      <c r="MPI7" t="s">
        <v>0</v>
      </c>
      <c r="MPM7" t="s">
        <v>0</v>
      </c>
      <c r="MPQ7" t="s">
        <v>0</v>
      </c>
      <c r="MPU7" t="s">
        <v>0</v>
      </c>
      <c r="MPY7" t="s">
        <v>0</v>
      </c>
      <c r="MQC7" t="s">
        <v>0</v>
      </c>
      <c r="MQG7" t="s">
        <v>0</v>
      </c>
      <c r="MQK7" t="s">
        <v>0</v>
      </c>
      <c r="MQO7" t="s">
        <v>0</v>
      </c>
      <c r="MQS7" t="s">
        <v>0</v>
      </c>
      <c r="MQW7" t="s">
        <v>0</v>
      </c>
      <c r="MRA7" t="s">
        <v>0</v>
      </c>
      <c r="MRE7" t="s">
        <v>0</v>
      </c>
      <c r="MRI7" t="s">
        <v>0</v>
      </c>
      <c r="MRM7" t="s">
        <v>0</v>
      </c>
      <c r="MRQ7" t="s">
        <v>0</v>
      </c>
      <c r="MRU7" t="s">
        <v>0</v>
      </c>
      <c r="MRY7" t="s">
        <v>0</v>
      </c>
      <c r="MSC7" t="s">
        <v>0</v>
      </c>
      <c r="MSG7" t="s">
        <v>0</v>
      </c>
      <c r="MSK7" t="s">
        <v>0</v>
      </c>
      <c r="MSO7" t="s">
        <v>0</v>
      </c>
      <c r="MSS7" t="s">
        <v>0</v>
      </c>
      <c r="MSW7" t="s">
        <v>0</v>
      </c>
      <c r="MTA7" t="s">
        <v>0</v>
      </c>
      <c r="MTE7" t="s">
        <v>0</v>
      </c>
      <c r="MTI7" t="s">
        <v>0</v>
      </c>
      <c r="MTM7" t="s">
        <v>0</v>
      </c>
      <c r="MTQ7" t="s">
        <v>0</v>
      </c>
      <c r="MTU7" t="s">
        <v>0</v>
      </c>
      <c r="MTY7" t="s">
        <v>0</v>
      </c>
      <c r="MUC7" t="s">
        <v>0</v>
      </c>
      <c r="MUG7" t="s">
        <v>0</v>
      </c>
      <c r="MUK7" t="s">
        <v>0</v>
      </c>
      <c r="MUO7" t="s">
        <v>0</v>
      </c>
      <c r="MUS7" t="s">
        <v>0</v>
      </c>
      <c r="MUW7" t="s">
        <v>0</v>
      </c>
      <c r="MVA7" t="s">
        <v>0</v>
      </c>
      <c r="MVE7" t="s">
        <v>0</v>
      </c>
      <c r="MVI7" t="s">
        <v>0</v>
      </c>
      <c r="MVM7" t="s">
        <v>0</v>
      </c>
      <c r="MVQ7" t="s">
        <v>0</v>
      </c>
      <c r="MVU7" t="s">
        <v>0</v>
      </c>
      <c r="MVY7" t="s">
        <v>0</v>
      </c>
      <c r="MWC7" t="s">
        <v>0</v>
      </c>
      <c r="MWG7" t="s">
        <v>0</v>
      </c>
      <c r="MWK7" t="s">
        <v>0</v>
      </c>
      <c r="MWO7" t="s">
        <v>0</v>
      </c>
      <c r="MWS7" t="s">
        <v>0</v>
      </c>
      <c r="MWW7" t="s">
        <v>0</v>
      </c>
      <c r="MXA7" t="s">
        <v>0</v>
      </c>
      <c r="MXE7" t="s">
        <v>0</v>
      </c>
      <c r="MXI7" t="s">
        <v>0</v>
      </c>
      <c r="MXM7" t="s">
        <v>0</v>
      </c>
      <c r="MXQ7" t="s">
        <v>0</v>
      </c>
      <c r="MXU7" t="s">
        <v>0</v>
      </c>
      <c r="MXY7" t="s">
        <v>0</v>
      </c>
      <c r="MYC7" t="s">
        <v>0</v>
      </c>
      <c r="MYG7" t="s">
        <v>0</v>
      </c>
      <c r="MYK7" t="s">
        <v>0</v>
      </c>
      <c r="MYO7" t="s">
        <v>0</v>
      </c>
      <c r="MYS7" t="s">
        <v>0</v>
      </c>
      <c r="MYW7" t="s">
        <v>0</v>
      </c>
      <c r="MZA7" t="s">
        <v>0</v>
      </c>
      <c r="MZE7" t="s">
        <v>0</v>
      </c>
      <c r="MZI7" t="s">
        <v>0</v>
      </c>
      <c r="MZM7" t="s">
        <v>0</v>
      </c>
      <c r="MZQ7" t="s">
        <v>0</v>
      </c>
      <c r="MZU7" t="s">
        <v>0</v>
      </c>
      <c r="MZY7" t="s">
        <v>0</v>
      </c>
      <c r="NAC7" t="s">
        <v>0</v>
      </c>
      <c r="NAG7" t="s">
        <v>0</v>
      </c>
      <c r="NAK7" t="s">
        <v>0</v>
      </c>
      <c r="NAO7" t="s">
        <v>0</v>
      </c>
      <c r="NAS7" t="s">
        <v>0</v>
      </c>
      <c r="NAW7" t="s">
        <v>0</v>
      </c>
      <c r="NBA7" t="s">
        <v>0</v>
      </c>
      <c r="NBE7" t="s">
        <v>0</v>
      </c>
      <c r="NBI7" t="s">
        <v>0</v>
      </c>
      <c r="NBM7" t="s">
        <v>0</v>
      </c>
      <c r="NBQ7" t="s">
        <v>0</v>
      </c>
      <c r="NBU7" t="s">
        <v>0</v>
      </c>
      <c r="NBY7" t="s">
        <v>0</v>
      </c>
      <c r="NCC7" t="s">
        <v>0</v>
      </c>
      <c r="NCG7" t="s">
        <v>0</v>
      </c>
      <c r="NCK7" t="s">
        <v>0</v>
      </c>
      <c r="NCO7" t="s">
        <v>0</v>
      </c>
      <c r="NCS7" t="s">
        <v>0</v>
      </c>
      <c r="NCW7" t="s">
        <v>0</v>
      </c>
      <c r="NDA7" t="s">
        <v>0</v>
      </c>
      <c r="NDE7" t="s">
        <v>0</v>
      </c>
      <c r="NDI7" t="s">
        <v>0</v>
      </c>
      <c r="NDM7" t="s">
        <v>0</v>
      </c>
      <c r="NDQ7" t="s">
        <v>0</v>
      </c>
      <c r="NDU7" t="s">
        <v>0</v>
      </c>
      <c r="NDY7" t="s">
        <v>0</v>
      </c>
      <c r="NEC7" t="s">
        <v>0</v>
      </c>
      <c r="NEG7" t="s">
        <v>0</v>
      </c>
      <c r="NEK7" t="s">
        <v>0</v>
      </c>
      <c r="NEO7" t="s">
        <v>0</v>
      </c>
      <c r="NES7" t="s">
        <v>0</v>
      </c>
      <c r="NEW7" t="s">
        <v>0</v>
      </c>
      <c r="NFA7" t="s">
        <v>0</v>
      </c>
      <c r="NFE7" t="s">
        <v>0</v>
      </c>
      <c r="NFI7" t="s">
        <v>0</v>
      </c>
      <c r="NFM7" t="s">
        <v>0</v>
      </c>
      <c r="NFQ7" t="s">
        <v>0</v>
      </c>
      <c r="NFU7" t="s">
        <v>0</v>
      </c>
      <c r="NFY7" t="s">
        <v>0</v>
      </c>
      <c r="NGC7" t="s">
        <v>0</v>
      </c>
      <c r="NGG7" t="s">
        <v>0</v>
      </c>
      <c r="NGK7" t="s">
        <v>0</v>
      </c>
      <c r="NGO7" t="s">
        <v>0</v>
      </c>
      <c r="NGS7" t="s">
        <v>0</v>
      </c>
      <c r="NGW7" t="s">
        <v>0</v>
      </c>
      <c r="NHA7" t="s">
        <v>0</v>
      </c>
      <c r="NHE7" t="s">
        <v>0</v>
      </c>
      <c r="NHI7" t="s">
        <v>0</v>
      </c>
      <c r="NHM7" t="s">
        <v>0</v>
      </c>
      <c r="NHQ7" t="s">
        <v>0</v>
      </c>
      <c r="NHU7" t="s">
        <v>0</v>
      </c>
      <c r="NHY7" t="s">
        <v>0</v>
      </c>
      <c r="NIC7" t="s">
        <v>0</v>
      </c>
      <c r="NIG7" t="s">
        <v>0</v>
      </c>
      <c r="NIK7" t="s">
        <v>0</v>
      </c>
      <c r="NIO7" t="s">
        <v>0</v>
      </c>
      <c r="NIS7" t="s">
        <v>0</v>
      </c>
      <c r="NIW7" t="s">
        <v>0</v>
      </c>
      <c r="NJA7" t="s">
        <v>0</v>
      </c>
      <c r="NJE7" t="s">
        <v>0</v>
      </c>
      <c r="NJI7" t="s">
        <v>0</v>
      </c>
      <c r="NJM7" t="s">
        <v>0</v>
      </c>
      <c r="NJQ7" t="s">
        <v>0</v>
      </c>
      <c r="NJU7" t="s">
        <v>0</v>
      </c>
      <c r="NJY7" t="s">
        <v>0</v>
      </c>
      <c r="NKC7" t="s">
        <v>0</v>
      </c>
      <c r="NKG7" t="s">
        <v>0</v>
      </c>
      <c r="NKK7" t="s">
        <v>0</v>
      </c>
      <c r="NKO7" t="s">
        <v>0</v>
      </c>
      <c r="NKS7" t="s">
        <v>0</v>
      </c>
      <c r="NKW7" t="s">
        <v>0</v>
      </c>
      <c r="NLA7" t="s">
        <v>0</v>
      </c>
      <c r="NLE7" t="s">
        <v>0</v>
      </c>
      <c r="NLI7" t="s">
        <v>0</v>
      </c>
      <c r="NLM7" t="s">
        <v>0</v>
      </c>
      <c r="NLQ7" t="s">
        <v>0</v>
      </c>
      <c r="NLU7" t="s">
        <v>0</v>
      </c>
      <c r="NLY7" t="s">
        <v>0</v>
      </c>
      <c r="NMC7" t="s">
        <v>0</v>
      </c>
      <c r="NMG7" t="s">
        <v>0</v>
      </c>
      <c r="NMK7" t="s">
        <v>0</v>
      </c>
      <c r="NMO7" t="s">
        <v>0</v>
      </c>
      <c r="NMS7" t="s">
        <v>0</v>
      </c>
      <c r="NMW7" t="s">
        <v>0</v>
      </c>
      <c r="NNA7" t="s">
        <v>0</v>
      </c>
      <c r="NNE7" t="s">
        <v>0</v>
      </c>
      <c r="NNI7" t="s">
        <v>0</v>
      </c>
      <c r="NNM7" t="s">
        <v>0</v>
      </c>
      <c r="NNQ7" t="s">
        <v>0</v>
      </c>
      <c r="NNU7" t="s">
        <v>0</v>
      </c>
      <c r="NNY7" t="s">
        <v>0</v>
      </c>
      <c r="NOC7" t="s">
        <v>0</v>
      </c>
      <c r="NOG7" t="s">
        <v>0</v>
      </c>
      <c r="NOK7" t="s">
        <v>0</v>
      </c>
      <c r="NOO7" t="s">
        <v>0</v>
      </c>
      <c r="NOS7" t="s">
        <v>0</v>
      </c>
      <c r="NOW7" t="s">
        <v>0</v>
      </c>
      <c r="NPA7" t="s">
        <v>0</v>
      </c>
      <c r="NPE7" t="s">
        <v>0</v>
      </c>
      <c r="NPI7" t="s">
        <v>0</v>
      </c>
      <c r="NPM7" t="s">
        <v>0</v>
      </c>
      <c r="NPQ7" t="s">
        <v>0</v>
      </c>
      <c r="NPU7" t="s">
        <v>0</v>
      </c>
      <c r="NPY7" t="s">
        <v>0</v>
      </c>
      <c r="NQC7" t="s">
        <v>0</v>
      </c>
      <c r="NQG7" t="s">
        <v>0</v>
      </c>
      <c r="NQK7" t="s">
        <v>0</v>
      </c>
      <c r="NQO7" t="s">
        <v>0</v>
      </c>
      <c r="NQS7" t="s">
        <v>0</v>
      </c>
      <c r="NQW7" t="s">
        <v>0</v>
      </c>
      <c r="NRA7" t="s">
        <v>0</v>
      </c>
      <c r="NRE7" t="s">
        <v>0</v>
      </c>
      <c r="NRI7" t="s">
        <v>0</v>
      </c>
      <c r="NRM7" t="s">
        <v>0</v>
      </c>
      <c r="NRQ7" t="s">
        <v>0</v>
      </c>
      <c r="NRU7" t="s">
        <v>0</v>
      </c>
      <c r="NRY7" t="s">
        <v>0</v>
      </c>
      <c r="NSC7" t="s">
        <v>0</v>
      </c>
      <c r="NSG7" t="s">
        <v>0</v>
      </c>
      <c r="NSK7" t="s">
        <v>0</v>
      </c>
      <c r="NSO7" t="s">
        <v>0</v>
      </c>
      <c r="NSS7" t="s">
        <v>0</v>
      </c>
      <c r="NSW7" t="s">
        <v>0</v>
      </c>
      <c r="NTA7" t="s">
        <v>0</v>
      </c>
      <c r="NTE7" t="s">
        <v>0</v>
      </c>
      <c r="NTI7" t="s">
        <v>0</v>
      </c>
      <c r="NTM7" t="s">
        <v>0</v>
      </c>
      <c r="NTQ7" t="s">
        <v>0</v>
      </c>
      <c r="NTU7" t="s">
        <v>0</v>
      </c>
      <c r="NTY7" t="s">
        <v>0</v>
      </c>
      <c r="NUC7" t="s">
        <v>0</v>
      </c>
      <c r="NUG7" t="s">
        <v>0</v>
      </c>
      <c r="NUK7" t="s">
        <v>0</v>
      </c>
      <c r="NUO7" t="s">
        <v>0</v>
      </c>
      <c r="NUS7" t="s">
        <v>0</v>
      </c>
      <c r="NUW7" t="s">
        <v>0</v>
      </c>
      <c r="NVA7" t="s">
        <v>0</v>
      </c>
      <c r="NVE7" t="s">
        <v>0</v>
      </c>
      <c r="NVI7" t="s">
        <v>0</v>
      </c>
      <c r="NVM7" t="s">
        <v>0</v>
      </c>
      <c r="NVQ7" t="s">
        <v>0</v>
      </c>
      <c r="NVU7" t="s">
        <v>0</v>
      </c>
      <c r="NVY7" t="s">
        <v>0</v>
      </c>
      <c r="NWC7" t="s">
        <v>0</v>
      </c>
      <c r="NWG7" t="s">
        <v>0</v>
      </c>
      <c r="NWK7" t="s">
        <v>0</v>
      </c>
      <c r="NWO7" t="s">
        <v>0</v>
      </c>
      <c r="NWS7" t="s">
        <v>0</v>
      </c>
      <c r="NWW7" t="s">
        <v>0</v>
      </c>
      <c r="NXA7" t="s">
        <v>0</v>
      </c>
      <c r="NXE7" t="s">
        <v>0</v>
      </c>
      <c r="NXI7" t="s">
        <v>0</v>
      </c>
      <c r="NXM7" t="s">
        <v>0</v>
      </c>
      <c r="NXQ7" t="s">
        <v>0</v>
      </c>
      <c r="NXU7" t="s">
        <v>0</v>
      </c>
      <c r="NXY7" t="s">
        <v>0</v>
      </c>
      <c r="NYC7" t="s">
        <v>0</v>
      </c>
      <c r="NYG7" t="s">
        <v>0</v>
      </c>
      <c r="NYK7" t="s">
        <v>0</v>
      </c>
      <c r="NYO7" t="s">
        <v>0</v>
      </c>
      <c r="NYS7" t="s">
        <v>0</v>
      </c>
      <c r="NYW7" t="s">
        <v>0</v>
      </c>
      <c r="NZA7" t="s">
        <v>0</v>
      </c>
      <c r="NZE7" t="s">
        <v>0</v>
      </c>
      <c r="NZI7" t="s">
        <v>0</v>
      </c>
      <c r="NZM7" t="s">
        <v>0</v>
      </c>
      <c r="NZQ7" t="s">
        <v>0</v>
      </c>
      <c r="NZU7" t="s">
        <v>0</v>
      </c>
      <c r="NZY7" t="s">
        <v>0</v>
      </c>
      <c r="OAC7" t="s">
        <v>0</v>
      </c>
      <c r="OAG7" t="s">
        <v>0</v>
      </c>
      <c r="OAK7" t="s">
        <v>0</v>
      </c>
      <c r="OAO7" t="s">
        <v>0</v>
      </c>
      <c r="OAS7" t="s">
        <v>0</v>
      </c>
      <c r="OAW7" t="s">
        <v>0</v>
      </c>
      <c r="OBA7" t="s">
        <v>0</v>
      </c>
      <c r="OBE7" t="s">
        <v>0</v>
      </c>
      <c r="OBI7" t="s">
        <v>0</v>
      </c>
      <c r="OBM7" t="s">
        <v>0</v>
      </c>
      <c r="OBQ7" t="s">
        <v>0</v>
      </c>
      <c r="OBU7" t="s">
        <v>0</v>
      </c>
      <c r="OBY7" t="s">
        <v>0</v>
      </c>
      <c r="OCC7" t="s">
        <v>0</v>
      </c>
      <c r="OCG7" t="s">
        <v>0</v>
      </c>
      <c r="OCK7" t="s">
        <v>0</v>
      </c>
      <c r="OCO7" t="s">
        <v>0</v>
      </c>
      <c r="OCS7" t="s">
        <v>0</v>
      </c>
      <c r="OCW7" t="s">
        <v>0</v>
      </c>
      <c r="ODA7" t="s">
        <v>0</v>
      </c>
      <c r="ODE7" t="s">
        <v>0</v>
      </c>
      <c r="ODI7" t="s">
        <v>0</v>
      </c>
      <c r="ODM7" t="s">
        <v>0</v>
      </c>
      <c r="ODQ7" t="s">
        <v>0</v>
      </c>
      <c r="ODU7" t="s">
        <v>0</v>
      </c>
      <c r="ODY7" t="s">
        <v>0</v>
      </c>
      <c r="OEC7" t="s">
        <v>0</v>
      </c>
      <c r="OEG7" t="s">
        <v>0</v>
      </c>
      <c r="OEK7" t="s">
        <v>0</v>
      </c>
      <c r="OEO7" t="s">
        <v>0</v>
      </c>
      <c r="OES7" t="s">
        <v>0</v>
      </c>
      <c r="OEW7" t="s">
        <v>0</v>
      </c>
      <c r="OFA7" t="s">
        <v>0</v>
      </c>
      <c r="OFE7" t="s">
        <v>0</v>
      </c>
      <c r="OFI7" t="s">
        <v>0</v>
      </c>
      <c r="OFM7" t="s">
        <v>0</v>
      </c>
      <c r="OFQ7" t="s">
        <v>0</v>
      </c>
      <c r="OFU7" t="s">
        <v>0</v>
      </c>
      <c r="OFY7" t="s">
        <v>0</v>
      </c>
      <c r="OGC7" t="s">
        <v>0</v>
      </c>
      <c r="OGG7" t="s">
        <v>0</v>
      </c>
      <c r="OGK7" t="s">
        <v>0</v>
      </c>
      <c r="OGO7" t="s">
        <v>0</v>
      </c>
      <c r="OGS7" t="s">
        <v>0</v>
      </c>
      <c r="OGW7" t="s">
        <v>0</v>
      </c>
      <c r="OHA7" t="s">
        <v>0</v>
      </c>
      <c r="OHE7" t="s">
        <v>0</v>
      </c>
      <c r="OHI7" t="s">
        <v>0</v>
      </c>
      <c r="OHM7" t="s">
        <v>0</v>
      </c>
      <c r="OHQ7" t="s">
        <v>0</v>
      </c>
      <c r="OHU7" t="s">
        <v>0</v>
      </c>
      <c r="OHY7" t="s">
        <v>0</v>
      </c>
      <c r="OIC7" t="s">
        <v>0</v>
      </c>
      <c r="OIG7" t="s">
        <v>0</v>
      </c>
      <c r="OIK7" t="s">
        <v>0</v>
      </c>
      <c r="OIO7" t="s">
        <v>0</v>
      </c>
      <c r="OIS7" t="s">
        <v>0</v>
      </c>
      <c r="OIW7" t="s">
        <v>0</v>
      </c>
      <c r="OJA7" t="s">
        <v>0</v>
      </c>
      <c r="OJE7" t="s">
        <v>0</v>
      </c>
      <c r="OJI7" t="s">
        <v>0</v>
      </c>
      <c r="OJM7" t="s">
        <v>0</v>
      </c>
      <c r="OJQ7" t="s">
        <v>0</v>
      </c>
      <c r="OJU7" t="s">
        <v>0</v>
      </c>
      <c r="OJY7" t="s">
        <v>0</v>
      </c>
      <c r="OKC7" t="s">
        <v>0</v>
      </c>
      <c r="OKG7" t="s">
        <v>0</v>
      </c>
      <c r="OKK7" t="s">
        <v>0</v>
      </c>
      <c r="OKO7" t="s">
        <v>0</v>
      </c>
      <c r="OKS7" t="s">
        <v>0</v>
      </c>
      <c r="OKW7" t="s">
        <v>0</v>
      </c>
      <c r="OLA7" t="s">
        <v>0</v>
      </c>
      <c r="OLE7" t="s">
        <v>0</v>
      </c>
      <c r="OLI7" t="s">
        <v>0</v>
      </c>
      <c r="OLM7" t="s">
        <v>0</v>
      </c>
      <c r="OLQ7" t="s">
        <v>0</v>
      </c>
      <c r="OLU7" t="s">
        <v>0</v>
      </c>
      <c r="OLY7" t="s">
        <v>0</v>
      </c>
      <c r="OMC7" t="s">
        <v>0</v>
      </c>
      <c r="OMG7" t="s">
        <v>0</v>
      </c>
      <c r="OMK7" t="s">
        <v>0</v>
      </c>
      <c r="OMO7" t="s">
        <v>0</v>
      </c>
      <c r="OMS7" t="s">
        <v>0</v>
      </c>
      <c r="OMW7" t="s">
        <v>0</v>
      </c>
      <c r="ONA7" t="s">
        <v>0</v>
      </c>
      <c r="ONE7" t="s">
        <v>0</v>
      </c>
      <c r="ONI7" t="s">
        <v>0</v>
      </c>
      <c r="ONM7" t="s">
        <v>0</v>
      </c>
      <c r="ONQ7" t="s">
        <v>0</v>
      </c>
      <c r="ONU7" t="s">
        <v>0</v>
      </c>
      <c r="ONY7" t="s">
        <v>0</v>
      </c>
      <c r="OOC7" t="s">
        <v>0</v>
      </c>
      <c r="OOG7" t="s">
        <v>0</v>
      </c>
      <c r="OOK7" t="s">
        <v>0</v>
      </c>
      <c r="OOO7" t="s">
        <v>0</v>
      </c>
      <c r="OOS7" t="s">
        <v>0</v>
      </c>
      <c r="OOW7" t="s">
        <v>0</v>
      </c>
      <c r="OPA7" t="s">
        <v>0</v>
      </c>
      <c r="OPE7" t="s">
        <v>0</v>
      </c>
      <c r="OPI7" t="s">
        <v>0</v>
      </c>
      <c r="OPM7" t="s">
        <v>0</v>
      </c>
      <c r="OPQ7" t="s">
        <v>0</v>
      </c>
      <c r="OPU7" t="s">
        <v>0</v>
      </c>
      <c r="OPY7" t="s">
        <v>0</v>
      </c>
      <c r="OQC7" t="s">
        <v>0</v>
      </c>
      <c r="OQG7" t="s">
        <v>0</v>
      </c>
      <c r="OQK7" t="s">
        <v>0</v>
      </c>
      <c r="OQO7" t="s">
        <v>0</v>
      </c>
      <c r="OQS7" t="s">
        <v>0</v>
      </c>
      <c r="OQW7" t="s">
        <v>0</v>
      </c>
      <c r="ORA7" t="s">
        <v>0</v>
      </c>
      <c r="ORE7" t="s">
        <v>0</v>
      </c>
      <c r="ORI7" t="s">
        <v>0</v>
      </c>
      <c r="ORM7" t="s">
        <v>0</v>
      </c>
      <c r="ORQ7" t="s">
        <v>0</v>
      </c>
      <c r="ORU7" t="s">
        <v>0</v>
      </c>
      <c r="ORY7" t="s">
        <v>0</v>
      </c>
      <c r="OSC7" t="s">
        <v>0</v>
      </c>
      <c r="OSG7" t="s">
        <v>0</v>
      </c>
      <c r="OSK7" t="s">
        <v>0</v>
      </c>
      <c r="OSO7" t="s">
        <v>0</v>
      </c>
      <c r="OSS7" t="s">
        <v>0</v>
      </c>
      <c r="OSW7" t="s">
        <v>0</v>
      </c>
      <c r="OTA7" t="s">
        <v>0</v>
      </c>
      <c r="OTE7" t="s">
        <v>0</v>
      </c>
      <c r="OTI7" t="s">
        <v>0</v>
      </c>
      <c r="OTM7" t="s">
        <v>0</v>
      </c>
      <c r="OTQ7" t="s">
        <v>0</v>
      </c>
      <c r="OTU7" t="s">
        <v>0</v>
      </c>
      <c r="OTY7" t="s">
        <v>0</v>
      </c>
      <c r="OUC7" t="s">
        <v>0</v>
      </c>
      <c r="OUG7" t="s">
        <v>0</v>
      </c>
      <c r="OUK7" t="s">
        <v>0</v>
      </c>
      <c r="OUO7" t="s">
        <v>0</v>
      </c>
      <c r="OUS7" t="s">
        <v>0</v>
      </c>
      <c r="OUW7" t="s">
        <v>0</v>
      </c>
      <c r="OVA7" t="s">
        <v>0</v>
      </c>
      <c r="OVE7" t="s">
        <v>0</v>
      </c>
      <c r="OVI7" t="s">
        <v>0</v>
      </c>
      <c r="OVM7" t="s">
        <v>0</v>
      </c>
      <c r="OVQ7" t="s">
        <v>0</v>
      </c>
      <c r="OVU7" t="s">
        <v>0</v>
      </c>
      <c r="OVY7" t="s">
        <v>0</v>
      </c>
      <c r="OWC7" t="s">
        <v>0</v>
      </c>
      <c r="OWG7" t="s">
        <v>0</v>
      </c>
      <c r="OWK7" t="s">
        <v>0</v>
      </c>
      <c r="OWO7" t="s">
        <v>0</v>
      </c>
      <c r="OWS7" t="s">
        <v>0</v>
      </c>
      <c r="OWW7" t="s">
        <v>0</v>
      </c>
      <c r="OXA7" t="s">
        <v>0</v>
      </c>
      <c r="OXE7" t="s">
        <v>0</v>
      </c>
      <c r="OXI7" t="s">
        <v>0</v>
      </c>
      <c r="OXM7" t="s">
        <v>0</v>
      </c>
      <c r="OXQ7" t="s">
        <v>0</v>
      </c>
      <c r="OXU7" t="s">
        <v>0</v>
      </c>
      <c r="OXY7" t="s">
        <v>0</v>
      </c>
      <c r="OYC7" t="s">
        <v>0</v>
      </c>
      <c r="OYG7" t="s">
        <v>0</v>
      </c>
      <c r="OYK7" t="s">
        <v>0</v>
      </c>
      <c r="OYO7" t="s">
        <v>0</v>
      </c>
      <c r="OYS7" t="s">
        <v>0</v>
      </c>
      <c r="OYW7" t="s">
        <v>0</v>
      </c>
      <c r="OZA7" t="s">
        <v>0</v>
      </c>
      <c r="OZE7" t="s">
        <v>0</v>
      </c>
      <c r="OZI7" t="s">
        <v>0</v>
      </c>
      <c r="OZM7" t="s">
        <v>0</v>
      </c>
      <c r="OZQ7" t="s">
        <v>0</v>
      </c>
      <c r="OZU7" t="s">
        <v>0</v>
      </c>
      <c r="OZY7" t="s">
        <v>0</v>
      </c>
      <c r="PAC7" t="s">
        <v>0</v>
      </c>
      <c r="PAG7" t="s">
        <v>0</v>
      </c>
      <c r="PAK7" t="s">
        <v>0</v>
      </c>
      <c r="PAO7" t="s">
        <v>0</v>
      </c>
      <c r="PAS7" t="s">
        <v>0</v>
      </c>
      <c r="PAW7" t="s">
        <v>0</v>
      </c>
      <c r="PBA7" t="s">
        <v>0</v>
      </c>
      <c r="PBE7" t="s">
        <v>0</v>
      </c>
      <c r="PBI7" t="s">
        <v>0</v>
      </c>
      <c r="PBM7" t="s">
        <v>0</v>
      </c>
      <c r="PBQ7" t="s">
        <v>0</v>
      </c>
      <c r="PBU7" t="s">
        <v>0</v>
      </c>
      <c r="PBY7" t="s">
        <v>0</v>
      </c>
      <c r="PCC7" t="s">
        <v>0</v>
      </c>
      <c r="PCG7" t="s">
        <v>0</v>
      </c>
      <c r="PCK7" t="s">
        <v>0</v>
      </c>
      <c r="PCO7" t="s">
        <v>0</v>
      </c>
      <c r="PCS7" t="s">
        <v>0</v>
      </c>
      <c r="PCW7" t="s">
        <v>0</v>
      </c>
      <c r="PDA7" t="s">
        <v>0</v>
      </c>
      <c r="PDE7" t="s">
        <v>0</v>
      </c>
      <c r="PDI7" t="s">
        <v>0</v>
      </c>
      <c r="PDM7" t="s">
        <v>0</v>
      </c>
      <c r="PDQ7" t="s">
        <v>0</v>
      </c>
      <c r="PDU7" t="s">
        <v>0</v>
      </c>
      <c r="PDY7" t="s">
        <v>0</v>
      </c>
      <c r="PEC7" t="s">
        <v>0</v>
      </c>
      <c r="PEG7" t="s">
        <v>0</v>
      </c>
      <c r="PEK7" t="s">
        <v>0</v>
      </c>
      <c r="PEO7" t="s">
        <v>0</v>
      </c>
      <c r="PES7" t="s">
        <v>0</v>
      </c>
      <c r="PEW7" t="s">
        <v>0</v>
      </c>
      <c r="PFA7" t="s">
        <v>0</v>
      </c>
      <c r="PFE7" t="s">
        <v>0</v>
      </c>
      <c r="PFI7" t="s">
        <v>0</v>
      </c>
      <c r="PFM7" t="s">
        <v>0</v>
      </c>
      <c r="PFQ7" t="s">
        <v>0</v>
      </c>
      <c r="PFU7" t="s">
        <v>0</v>
      </c>
      <c r="PFY7" t="s">
        <v>0</v>
      </c>
      <c r="PGC7" t="s">
        <v>0</v>
      </c>
      <c r="PGG7" t="s">
        <v>0</v>
      </c>
      <c r="PGK7" t="s">
        <v>0</v>
      </c>
      <c r="PGO7" t="s">
        <v>0</v>
      </c>
      <c r="PGS7" t="s">
        <v>0</v>
      </c>
      <c r="PGW7" t="s">
        <v>0</v>
      </c>
      <c r="PHA7" t="s">
        <v>0</v>
      </c>
      <c r="PHE7" t="s">
        <v>0</v>
      </c>
      <c r="PHI7" t="s">
        <v>0</v>
      </c>
      <c r="PHM7" t="s">
        <v>0</v>
      </c>
      <c r="PHQ7" t="s">
        <v>0</v>
      </c>
      <c r="PHU7" t="s">
        <v>0</v>
      </c>
      <c r="PHY7" t="s">
        <v>0</v>
      </c>
      <c r="PIC7" t="s">
        <v>0</v>
      </c>
      <c r="PIG7" t="s">
        <v>0</v>
      </c>
      <c r="PIK7" t="s">
        <v>0</v>
      </c>
      <c r="PIO7" t="s">
        <v>0</v>
      </c>
      <c r="PIS7" t="s">
        <v>0</v>
      </c>
      <c r="PIW7" t="s">
        <v>0</v>
      </c>
      <c r="PJA7" t="s">
        <v>0</v>
      </c>
      <c r="PJE7" t="s">
        <v>0</v>
      </c>
      <c r="PJI7" t="s">
        <v>0</v>
      </c>
      <c r="PJM7" t="s">
        <v>0</v>
      </c>
      <c r="PJQ7" t="s">
        <v>0</v>
      </c>
      <c r="PJU7" t="s">
        <v>0</v>
      </c>
      <c r="PJY7" t="s">
        <v>0</v>
      </c>
      <c r="PKC7" t="s">
        <v>0</v>
      </c>
      <c r="PKG7" t="s">
        <v>0</v>
      </c>
      <c r="PKK7" t="s">
        <v>0</v>
      </c>
      <c r="PKO7" t="s">
        <v>0</v>
      </c>
      <c r="PKS7" t="s">
        <v>0</v>
      </c>
      <c r="PKW7" t="s">
        <v>0</v>
      </c>
      <c r="PLA7" t="s">
        <v>0</v>
      </c>
      <c r="PLE7" t="s">
        <v>0</v>
      </c>
      <c r="PLI7" t="s">
        <v>0</v>
      </c>
      <c r="PLM7" t="s">
        <v>0</v>
      </c>
      <c r="PLQ7" t="s">
        <v>0</v>
      </c>
      <c r="PLU7" t="s">
        <v>0</v>
      </c>
      <c r="PLY7" t="s">
        <v>0</v>
      </c>
      <c r="PMC7" t="s">
        <v>0</v>
      </c>
      <c r="PMG7" t="s">
        <v>0</v>
      </c>
      <c r="PMK7" t="s">
        <v>0</v>
      </c>
      <c r="PMO7" t="s">
        <v>0</v>
      </c>
      <c r="PMS7" t="s">
        <v>0</v>
      </c>
      <c r="PMW7" t="s">
        <v>0</v>
      </c>
      <c r="PNA7" t="s">
        <v>0</v>
      </c>
      <c r="PNE7" t="s">
        <v>0</v>
      </c>
      <c r="PNI7" t="s">
        <v>0</v>
      </c>
      <c r="PNM7" t="s">
        <v>0</v>
      </c>
      <c r="PNQ7" t="s">
        <v>0</v>
      </c>
      <c r="PNU7" t="s">
        <v>0</v>
      </c>
      <c r="PNY7" t="s">
        <v>0</v>
      </c>
      <c r="POC7" t="s">
        <v>0</v>
      </c>
      <c r="POG7" t="s">
        <v>0</v>
      </c>
      <c r="POK7" t="s">
        <v>0</v>
      </c>
      <c r="POO7" t="s">
        <v>0</v>
      </c>
      <c r="POS7" t="s">
        <v>0</v>
      </c>
      <c r="POW7" t="s">
        <v>0</v>
      </c>
      <c r="PPA7" t="s">
        <v>0</v>
      </c>
      <c r="PPE7" t="s">
        <v>0</v>
      </c>
      <c r="PPI7" t="s">
        <v>0</v>
      </c>
      <c r="PPM7" t="s">
        <v>0</v>
      </c>
      <c r="PPQ7" t="s">
        <v>0</v>
      </c>
      <c r="PPU7" t="s">
        <v>0</v>
      </c>
      <c r="PPY7" t="s">
        <v>0</v>
      </c>
      <c r="PQC7" t="s">
        <v>0</v>
      </c>
      <c r="PQG7" t="s">
        <v>0</v>
      </c>
      <c r="PQK7" t="s">
        <v>0</v>
      </c>
      <c r="PQO7" t="s">
        <v>0</v>
      </c>
      <c r="PQS7" t="s">
        <v>0</v>
      </c>
      <c r="PQW7" t="s">
        <v>0</v>
      </c>
      <c r="PRA7" t="s">
        <v>0</v>
      </c>
      <c r="PRE7" t="s">
        <v>0</v>
      </c>
      <c r="PRI7" t="s">
        <v>0</v>
      </c>
      <c r="PRM7" t="s">
        <v>0</v>
      </c>
      <c r="PRQ7" t="s">
        <v>0</v>
      </c>
      <c r="PRU7" t="s">
        <v>0</v>
      </c>
      <c r="PRY7" t="s">
        <v>0</v>
      </c>
      <c r="PSC7" t="s">
        <v>0</v>
      </c>
      <c r="PSG7" t="s">
        <v>0</v>
      </c>
      <c r="PSK7" t="s">
        <v>0</v>
      </c>
      <c r="PSO7" t="s">
        <v>0</v>
      </c>
      <c r="PSS7" t="s">
        <v>0</v>
      </c>
      <c r="PSW7" t="s">
        <v>0</v>
      </c>
      <c r="PTA7" t="s">
        <v>0</v>
      </c>
      <c r="PTE7" t="s">
        <v>0</v>
      </c>
      <c r="PTI7" t="s">
        <v>0</v>
      </c>
      <c r="PTM7" t="s">
        <v>0</v>
      </c>
      <c r="PTQ7" t="s">
        <v>0</v>
      </c>
      <c r="PTU7" t="s">
        <v>0</v>
      </c>
      <c r="PTY7" t="s">
        <v>0</v>
      </c>
      <c r="PUC7" t="s">
        <v>0</v>
      </c>
      <c r="PUG7" t="s">
        <v>0</v>
      </c>
      <c r="PUK7" t="s">
        <v>0</v>
      </c>
      <c r="PUO7" t="s">
        <v>0</v>
      </c>
      <c r="PUS7" t="s">
        <v>0</v>
      </c>
      <c r="PUW7" t="s">
        <v>0</v>
      </c>
      <c r="PVA7" t="s">
        <v>0</v>
      </c>
      <c r="PVE7" t="s">
        <v>0</v>
      </c>
      <c r="PVI7" t="s">
        <v>0</v>
      </c>
      <c r="PVM7" t="s">
        <v>0</v>
      </c>
      <c r="PVQ7" t="s">
        <v>0</v>
      </c>
      <c r="PVU7" t="s">
        <v>0</v>
      </c>
      <c r="PVY7" t="s">
        <v>0</v>
      </c>
      <c r="PWC7" t="s">
        <v>0</v>
      </c>
      <c r="PWG7" t="s">
        <v>0</v>
      </c>
      <c r="PWK7" t="s">
        <v>0</v>
      </c>
      <c r="PWO7" t="s">
        <v>0</v>
      </c>
      <c r="PWS7" t="s">
        <v>0</v>
      </c>
      <c r="PWW7" t="s">
        <v>0</v>
      </c>
      <c r="PXA7" t="s">
        <v>0</v>
      </c>
      <c r="PXE7" t="s">
        <v>0</v>
      </c>
      <c r="PXI7" t="s">
        <v>0</v>
      </c>
      <c r="PXM7" t="s">
        <v>0</v>
      </c>
      <c r="PXQ7" t="s">
        <v>0</v>
      </c>
      <c r="PXU7" t="s">
        <v>0</v>
      </c>
      <c r="PXY7" t="s">
        <v>0</v>
      </c>
      <c r="PYC7" t="s">
        <v>0</v>
      </c>
      <c r="PYG7" t="s">
        <v>0</v>
      </c>
      <c r="PYK7" t="s">
        <v>0</v>
      </c>
      <c r="PYO7" t="s">
        <v>0</v>
      </c>
      <c r="PYS7" t="s">
        <v>0</v>
      </c>
      <c r="PYW7" t="s">
        <v>0</v>
      </c>
      <c r="PZA7" t="s">
        <v>0</v>
      </c>
      <c r="PZE7" t="s">
        <v>0</v>
      </c>
      <c r="PZI7" t="s">
        <v>0</v>
      </c>
      <c r="PZM7" t="s">
        <v>0</v>
      </c>
      <c r="PZQ7" t="s">
        <v>0</v>
      </c>
      <c r="PZU7" t="s">
        <v>0</v>
      </c>
      <c r="PZY7" t="s">
        <v>0</v>
      </c>
      <c r="QAC7" t="s">
        <v>0</v>
      </c>
      <c r="QAG7" t="s">
        <v>0</v>
      </c>
      <c r="QAK7" t="s">
        <v>0</v>
      </c>
      <c r="QAO7" t="s">
        <v>0</v>
      </c>
      <c r="QAS7" t="s">
        <v>0</v>
      </c>
      <c r="QAW7" t="s">
        <v>0</v>
      </c>
      <c r="QBA7" t="s">
        <v>0</v>
      </c>
      <c r="QBE7" t="s">
        <v>0</v>
      </c>
      <c r="QBI7" t="s">
        <v>0</v>
      </c>
      <c r="QBM7" t="s">
        <v>0</v>
      </c>
      <c r="QBQ7" t="s">
        <v>0</v>
      </c>
      <c r="QBU7" t="s">
        <v>0</v>
      </c>
      <c r="QBY7" t="s">
        <v>0</v>
      </c>
      <c r="QCC7" t="s">
        <v>0</v>
      </c>
      <c r="QCG7" t="s">
        <v>0</v>
      </c>
      <c r="QCK7" t="s">
        <v>0</v>
      </c>
      <c r="QCO7" t="s">
        <v>0</v>
      </c>
      <c r="QCS7" t="s">
        <v>0</v>
      </c>
      <c r="QCW7" t="s">
        <v>0</v>
      </c>
      <c r="QDA7" t="s">
        <v>0</v>
      </c>
      <c r="QDE7" t="s">
        <v>0</v>
      </c>
      <c r="QDI7" t="s">
        <v>0</v>
      </c>
      <c r="QDM7" t="s">
        <v>0</v>
      </c>
      <c r="QDQ7" t="s">
        <v>0</v>
      </c>
      <c r="QDU7" t="s">
        <v>0</v>
      </c>
      <c r="QDY7" t="s">
        <v>0</v>
      </c>
      <c r="QEC7" t="s">
        <v>0</v>
      </c>
      <c r="QEG7" t="s">
        <v>0</v>
      </c>
      <c r="QEK7" t="s">
        <v>0</v>
      </c>
      <c r="QEO7" t="s">
        <v>0</v>
      </c>
      <c r="QES7" t="s">
        <v>0</v>
      </c>
      <c r="QEW7" t="s">
        <v>0</v>
      </c>
      <c r="QFA7" t="s">
        <v>0</v>
      </c>
      <c r="QFE7" t="s">
        <v>0</v>
      </c>
      <c r="QFI7" t="s">
        <v>0</v>
      </c>
      <c r="QFM7" t="s">
        <v>0</v>
      </c>
      <c r="QFQ7" t="s">
        <v>0</v>
      </c>
      <c r="QFU7" t="s">
        <v>0</v>
      </c>
      <c r="QFY7" t="s">
        <v>0</v>
      </c>
      <c r="QGC7" t="s">
        <v>0</v>
      </c>
      <c r="QGG7" t="s">
        <v>0</v>
      </c>
      <c r="QGK7" t="s">
        <v>0</v>
      </c>
      <c r="QGO7" t="s">
        <v>0</v>
      </c>
      <c r="QGS7" t="s">
        <v>0</v>
      </c>
      <c r="QGW7" t="s">
        <v>0</v>
      </c>
      <c r="QHA7" t="s">
        <v>0</v>
      </c>
      <c r="QHE7" t="s">
        <v>0</v>
      </c>
      <c r="QHI7" t="s">
        <v>0</v>
      </c>
      <c r="QHM7" t="s">
        <v>0</v>
      </c>
      <c r="QHQ7" t="s">
        <v>0</v>
      </c>
      <c r="QHU7" t="s">
        <v>0</v>
      </c>
      <c r="QHY7" t="s">
        <v>0</v>
      </c>
      <c r="QIC7" t="s">
        <v>0</v>
      </c>
      <c r="QIG7" t="s">
        <v>0</v>
      </c>
      <c r="QIK7" t="s">
        <v>0</v>
      </c>
      <c r="QIO7" t="s">
        <v>0</v>
      </c>
      <c r="QIS7" t="s">
        <v>0</v>
      </c>
      <c r="QIW7" t="s">
        <v>0</v>
      </c>
      <c r="QJA7" t="s">
        <v>0</v>
      </c>
      <c r="QJE7" t="s">
        <v>0</v>
      </c>
      <c r="QJI7" t="s">
        <v>0</v>
      </c>
      <c r="QJM7" t="s">
        <v>0</v>
      </c>
      <c r="QJQ7" t="s">
        <v>0</v>
      </c>
      <c r="QJU7" t="s">
        <v>0</v>
      </c>
      <c r="QJY7" t="s">
        <v>0</v>
      </c>
      <c r="QKC7" t="s">
        <v>0</v>
      </c>
      <c r="QKG7" t="s">
        <v>0</v>
      </c>
      <c r="QKK7" t="s">
        <v>0</v>
      </c>
      <c r="QKO7" t="s">
        <v>0</v>
      </c>
      <c r="QKS7" t="s">
        <v>0</v>
      </c>
      <c r="QKW7" t="s">
        <v>0</v>
      </c>
      <c r="QLA7" t="s">
        <v>0</v>
      </c>
      <c r="QLE7" t="s">
        <v>0</v>
      </c>
      <c r="QLI7" t="s">
        <v>0</v>
      </c>
      <c r="QLM7" t="s">
        <v>0</v>
      </c>
      <c r="QLQ7" t="s">
        <v>0</v>
      </c>
      <c r="QLU7" t="s">
        <v>0</v>
      </c>
      <c r="QLY7" t="s">
        <v>0</v>
      </c>
      <c r="QMC7" t="s">
        <v>0</v>
      </c>
      <c r="QMG7" t="s">
        <v>0</v>
      </c>
      <c r="QMK7" t="s">
        <v>0</v>
      </c>
      <c r="QMO7" t="s">
        <v>0</v>
      </c>
      <c r="QMS7" t="s">
        <v>0</v>
      </c>
      <c r="QMW7" t="s">
        <v>0</v>
      </c>
      <c r="QNA7" t="s">
        <v>0</v>
      </c>
      <c r="QNE7" t="s">
        <v>0</v>
      </c>
      <c r="QNI7" t="s">
        <v>0</v>
      </c>
      <c r="QNM7" t="s">
        <v>0</v>
      </c>
      <c r="QNQ7" t="s">
        <v>0</v>
      </c>
      <c r="QNU7" t="s">
        <v>0</v>
      </c>
      <c r="QNY7" t="s">
        <v>0</v>
      </c>
      <c r="QOC7" t="s">
        <v>0</v>
      </c>
      <c r="QOG7" t="s">
        <v>0</v>
      </c>
      <c r="QOK7" t="s">
        <v>0</v>
      </c>
      <c r="QOO7" t="s">
        <v>0</v>
      </c>
      <c r="QOS7" t="s">
        <v>0</v>
      </c>
      <c r="QOW7" t="s">
        <v>0</v>
      </c>
      <c r="QPA7" t="s">
        <v>0</v>
      </c>
      <c r="QPE7" t="s">
        <v>0</v>
      </c>
      <c r="QPI7" t="s">
        <v>0</v>
      </c>
      <c r="QPM7" t="s">
        <v>0</v>
      </c>
      <c r="QPQ7" t="s">
        <v>0</v>
      </c>
      <c r="QPU7" t="s">
        <v>0</v>
      </c>
      <c r="QPY7" t="s">
        <v>0</v>
      </c>
      <c r="QQC7" t="s">
        <v>0</v>
      </c>
      <c r="QQG7" t="s">
        <v>0</v>
      </c>
      <c r="QQK7" t="s">
        <v>0</v>
      </c>
      <c r="QQO7" t="s">
        <v>0</v>
      </c>
      <c r="QQS7" t="s">
        <v>0</v>
      </c>
      <c r="QQW7" t="s">
        <v>0</v>
      </c>
      <c r="QRA7" t="s">
        <v>0</v>
      </c>
      <c r="QRE7" t="s">
        <v>0</v>
      </c>
      <c r="QRI7" t="s">
        <v>0</v>
      </c>
      <c r="QRM7" t="s">
        <v>0</v>
      </c>
      <c r="QRQ7" t="s">
        <v>0</v>
      </c>
      <c r="QRU7" t="s">
        <v>0</v>
      </c>
      <c r="QRY7" t="s">
        <v>0</v>
      </c>
      <c r="QSC7" t="s">
        <v>0</v>
      </c>
      <c r="QSG7" t="s">
        <v>0</v>
      </c>
      <c r="QSK7" t="s">
        <v>0</v>
      </c>
      <c r="QSO7" t="s">
        <v>0</v>
      </c>
      <c r="QSS7" t="s">
        <v>0</v>
      </c>
      <c r="QSW7" t="s">
        <v>0</v>
      </c>
      <c r="QTA7" t="s">
        <v>0</v>
      </c>
      <c r="QTE7" t="s">
        <v>0</v>
      </c>
      <c r="QTI7" t="s">
        <v>0</v>
      </c>
      <c r="QTM7" t="s">
        <v>0</v>
      </c>
      <c r="QTQ7" t="s">
        <v>0</v>
      </c>
      <c r="QTU7" t="s">
        <v>0</v>
      </c>
      <c r="QTY7" t="s">
        <v>0</v>
      </c>
      <c r="QUC7" t="s">
        <v>0</v>
      </c>
      <c r="QUG7" t="s">
        <v>0</v>
      </c>
      <c r="QUK7" t="s">
        <v>0</v>
      </c>
      <c r="QUO7" t="s">
        <v>0</v>
      </c>
      <c r="QUS7" t="s">
        <v>0</v>
      </c>
      <c r="QUW7" t="s">
        <v>0</v>
      </c>
      <c r="QVA7" t="s">
        <v>0</v>
      </c>
      <c r="QVE7" t="s">
        <v>0</v>
      </c>
      <c r="QVI7" t="s">
        <v>0</v>
      </c>
      <c r="QVM7" t="s">
        <v>0</v>
      </c>
      <c r="QVQ7" t="s">
        <v>0</v>
      </c>
      <c r="QVU7" t="s">
        <v>0</v>
      </c>
      <c r="QVY7" t="s">
        <v>0</v>
      </c>
      <c r="QWC7" t="s">
        <v>0</v>
      </c>
      <c r="QWG7" t="s">
        <v>0</v>
      </c>
      <c r="QWK7" t="s">
        <v>0</v>
      </c>
      <c r="QWO7" t="s">
        <v>0</v>
      </c>
      <c r="QWS7" t="s">
        <v>0</v>
      </c>
      <c r="QWW7" t="s">
        <v>0</v>
      </c>
      <c r="QXA7" t="s">
        <v>0</v>
      </c>
      <c r="QXE7" t="s">
        <v>0</v>
      </c>
      <c r="QXI7" t="s">
        <v>0</v>
      </c>
      <c r="QXM7" t="s">
        <v>0</v>
      </c>
      <c r="QXQ7" t="s">
        <v>0</v>
      </c>
      <c r="QXU7" t="s">
        <v>0</v>
      </c>
      <c r="QXY7" t="s">
        <v>0</v>
      </c>
      <c r="QYC7" t="s">
        <v>0</v>
      </c>
      <c r="QYG7" t="s">
        <v>0</v>
      </c>
      <c r="QYK7" t="s">
        <v>0</v>
      </c>
      <c r="QYO7" t="s">
        <v>0</v>
      </c>
      <c r="QYS7" t="s">
        <v>0</v>
      </c>
      <c r="QYW7" t="s">
        <v>0</v>
      </c>
      <c r="QZA7" t="s">
        <v>0</v>
      </c>
      <c r="QZE7" t="s">
        <v>0</v>
      </c>
      <c r="QZI7" t="s">
        <v>0</v>
      </c>
      <c r="QZM7" t="s">
        <v>0</v>
      </c>
      <c r="QZQ7" t="s">
        <v>0</v>
      </c>
      <c r="QZU7" t="s">
        <v>0</v>
      </c>
      <c r="QZY7" t="s">
        <v>0</v>
      </c>
      <c r="RAC7" t="s">
        <v>0</v>
      </c>
      <c r="RAG7" t="s">
        <v>0</v>
      </c>
      <c r="RAK7" t="s">
        <v>0</v>
      </c>
      <c r="RAO7" t="s">
        <v>0</v>
      </c>
      <c r="RAS7" t="s">
        <v>0</v>
      </c>
      <c r="RAW7" t="s">
        <v>0</v>
      </c>
      <c r="RBA7" t="s">
        <v>0</v>
      </c>
      <c r="RBE7" t="s">
        <v>0</v>
      </c>
      <c r="RBI7" t="s">
        <v>0</v>
      </c>
      <c r="RBM7" t="s">
        <v>0</v>
      </c>
      <c r="RBQ7" t="s">
        <v>0</v>
      </c>
      <c r="RBU7" t="s">
        <v>0</v>
      </c>
      <c r="RBY7" t="s">
        <v>0</v>
      </c>
      <c r="RCC7" t="s">
        <v>0</v>
      </c>
      <c r="RCG7" t="s">
        <v>0</v>
      </c>
      <c r="RCK7" t="s">
        <v>0</v>
      </c>
      <c r="RCO7" t="s">
        <v>0</v>
      </c>
      <c r="RCS7" t="s">
        <v>0</v>
      </c>
      <c r="RCW7" t="s">
        <v>0</v>
      </c>
      <c r="RDA7" t="s">
        <v>0</v>
      </c>
      <c r="RDE7" t="s">
        <v>0</v>
      </c>
      <c r="RDI7" t="s">
        <v>0</v>
      </c>
      <c r="RDM7" t="s">
        <v>0</v>
      </c>
      <c r="RDQ7" t="s">
        <v>0</v>
      </c>
      <c r="RDU7" t="s">
        <v>0</v>
      </c>
      <c r="RDY7" t="s">
        <v>0</v>
      </c>
      <c r="REC7" t="s">
        <v>0</v>
      </c>
      <c r="REG7" t="s">
        <v>0</v>
      </c>
      <c r="REK7" t="s">
        <v>0</v>
      </c>
      <c r="REO7" t="s">
        <v>0</v>
      </c>
      <c r="RES7" t="s">
        <v>0</v>
      </c>
      <c r="REW7" t="s">
        <v>0</v>
      </c>
      <c r="RFA7" t="s">
        <v>0</v>
      </c>
      <c r="RFE7" t="s">
        <v>0</v>
      </c>
      <c r="RFI7" t="s">
        <v>0</v>
      </c>
      <c r="RFM7" t="s">
        <v>0</v>
      </c>
      <c r="RFQ7" t="s">
        <v>0</v>
      </c>
      <c r="RFU7" t="s">
        <v>0</v>
      </c>
      <c r="RFY7" t="s">
        <v>0</v>
      </c>
      <c r="RGC7" t="s">
        <v>0</v>
      </c>
      <c r="RGG7" t="s">
        <v>0</v>
      </c>
      <c r="RGK7" t="s">
        <v>0</v>
      </c>
      <c r="RGO7" t="s">
        <v>0</v>
      </c>
      <c r="RGS7" t="s">
        <v>0</v>
      </c>
      <c r="RGW7" t="s">
        <v>0</v>
      </c>
      <c r="RHA7" t="s">
        <v>0</v>
      </c>
      <c r="RHE7" t="s">
        <v>0</v>
      </c>
      <c r="RHI7" t="s">
        <v>0</v>
      </c>
      <c r="RHM7" t="s">
        <v>0</v>
      </c>
      <c r="RHQ7" t="s">
        <v>0</v>
      </c>
      <c r="RHU7" t="s">
        <v>0</v>
      </c>
      <c r="RHY7" t="s">
        <v>0</v>
      </c>
      <c r="RIC7" t="s">
        <v>0</v>
      </c>
      <c r="RIG7" t="s">
        <v>0</v>
      </c>
      <c r="RIK7" t="s">
        <v>0</v>
      </c>
      <c r="RIO7" t="s">
        <v>0</v>
      </c>
      <c r="RIS7" t="s">
        <v>0</v>
      </c>
      <c r="RIW7" t="s">
        <v>0</v>
      </c>
      <c r="RJA7" t="s">
        <v>0</v>
      </c>
      <c r="RJE7" t="s">
        <v>0</v>
      </c>
      <c r="RJI7" t="s">
        <v>0</v>
      </c>
      <c r="RJM7" t="s">
        <v>0</v>
      </c>
      <c r="RJQ7" t="s">
        <v>0</v>
      </c>
      <c r="RJU7" t="s">
        <v>0</v>
      </c>
      <c r="RJY7" t="s">
        <v>0</v>
      </c>
      <c r="RKC7" t="s">
        <v>0</v>
      </c>
      <c r="RKG7" t="s">
        <v>0</v>
      </c>
      <c r="RKK7" t="s">
        <v>0</v>
      </c>
      <c r="RKO7" t="s">
        <v>0</v>
      </c>
      <c r="RKS7" t="s">
        <v>0</v>
      </c>
      <c r="RKW7" t="s">
        <v>0</v>
      </c>
      <c r="RLA7" t="s">
        <v>0</v>
      </c>
      <c r="RLE7" t="s">
        <v>0</v>
      </c>
      <c r="RLI7" t="s">
        <v>0</v>
      </c>
      <c r="RLM7" t="s">
        <v>0</v>
      </c>
      <c r="RLQ7" t="s">
        <v>0</v>
      </c>
      <c r="RLU7" t="s">
        <v>0</v>
      </c>
      <c r="RLY7" t="s">
        <v>0</v>
      </c>
      <c r="RMC7" t="s">
        <v>0</v>
      </c>
      <c r="RMG7" t="s">
        <v>0</v>
      </c>
      <c r="RMK7" t="s">
        <v>0</v>
      </c>
      <c r="RMO7" t="s">
        <v>0</v>
      </c>
      <c r="RMS7" t="s">
        <v>0</v>
      </c>
      <c r="RMW7" t="s">
        <v>0</v>
      </c>
      <c r="RNA7" t="s">
        <v>0</v>
      </c>
      <c r="RNE7" t="s">
        <v>0</v>
      </c>
      <c r="RNI7" t="s">
        <v>0</v>
      </c>
      <c r="RNM7" t="s">
        <v>0</v>
      </c>
      <c r="RNQ7" t="s">
        <v>0</v>
      </c>
      <c r="RNU7" t="s">
        <v>0</v>
      </c>
      <c r="RNY7" t="s">
        <v>0</v>
      </c>
      <c r="ROC7" t="s">
        <v>0</v>
      </c>
      <c r="ROG7" t="s">
        <v>0</v>
      </c>
      <c r="ROK7" t="s">
        <v>0</v>
      </c>
      <c r="ROO7" t="s">
        <v>0</v>
      </c>
      <c r="ROS7" t="s">
        <v>0</v>
      </c>
      <c r="ROW7" t="s">
        <v>0</v>
      </c>
      <c r="RPA7" t="s">
        <v>0</v>
      </c>
      <c r="RPE7" t="s">
        <v>0</v>
      </c>
      <c r="RPI7" t="s">
        <v>0</v>
      </c>
      <c r="RPM7" t="s">
        <v>0</v>
      </c>
      <c r="RPQ7" t="s">
        <v>0</v>
      </c>
      <c r="RPU7" t="s">
        <v>0</v>
      </c>
      <c r="RPY7" t="s">
        <v>0</v>
      </c>
      <c r="RQC7" t="s">
        <v>0</v>
      </c>
      <c r="RQG7" t="s">
        <v>0</v>
      </c>
      <c r="RQK7" t="s">
        <v>0</v>
      </c>
      <c r="RQO7" t="s">
        <v>0</v>
      </c>
      <c r="RQS7" t="s">
        <v>0</v>
      </c>
      <c r="RQW7" t="s">
        <v>0</v>
      </c>
      <c r="RRA7" t="s">
        <v>0</v>
      </c>
      <c r="RRE7" t="s">
        <v>0</v>
      </c>
      <c r="RRI7" t="s">
        <v>0</v>
      </c>
      <c r="RRM7" t="s">
        <v>0</v>
      </c>
      <c r="RRQ7" t="s">
        <v>0</v>
      </c>
      <c r="RRU7" t="s">
        <v>0</v>
      </c>
      <c r="RRY7" t="s">
        <v>0</v>
      </c>
      <c r="RSC7" t="s">
        <v>0</v>
      </c>
      <c r="RSG7" t="s">
        <v>0</v>
      </c>
      <c r="RSK7" t="s">
        <v>0</v>
      </c>
      <c r="RSO7" t="s">
        <v>0</v>
      </c>
      <c r="RSS7" t="s">
        <v>0</v>
      </c>
      <c r="RSW7" t="s">
        <v>0</v>
      </c>
      <c r="RTA7" t="s">
        <v>0</v>
      </c>
      <c r="RTE7" t="s">
        <v>0</v>
      </c>
      <c r="RTI7" t="s">
        <v>0</v>
      </c>
      <c r="RTM7" t="s">
        <v>0</v>
      </c>
      <c r="RTQ7" t="s">
        <v>0</v>
      </c>
      <c r="RTU7" t="s">
        <v>0</v>
      </c>
      <c r="RTY7" t="s">
        <v>0</v>
      </c>
      <c r="RUC7" t="s">
        <v>0</v>
      </c>
      <c r="RUG7" t="s">
        <v>0</v>
      </c>
      <c r="RUK7" t="s">
        <v>0</v>
      </c>
      <c r="RUO7" t="s">
        <v>0</v>
      </c>
      <c r="RUS7" t="s">
        <v>0</v>
      </c>
      <c r="RUW7" t="s">
        <v>0</v>
      </c>
      <c r="RVA7" t="s">
        <v>0</v>
      </c>
      <c r="RVE7" t="s">
        <v>0</v>
      </c>
      <c r="RVI7" t="s">
        <v>0</v>
      </c>
      <c r="RVM7" t="s">
        <v>0</v>
      </c>
      <c r="RVQ7" t="s">
        <v>0</v>
      </c>
      <c r="RVU7" t="s">
        <v>0</v>
      </c>
      <c r="RVY7" t="s">
        <v>0</v>
      </c>
      <c r="RWC7" t="s">
        <v>0</v>
      </c>
      <c r="RWG7" t="s">
        <v>0</v>
      </c>
      <c r="RWK7" t="s">
        <v>0</v>
      </c>
      <c r="RWO7" t="s">
        <v>0</v>
      </c>
      <c r="RWS7" t="s">
        <v>0</v>
      </c>
      <c r="RWW7" t="s">
        <v>0</v>
      </c>
      <c r="RXA7" t="s">
        <v>0</v>
      </c>
      <c r="RXE7" t="s">
        <v>0</v>
      </c>
      <c r="RXI7" t="s">
        <v>0</v>
      </c>
      <c r="RXM7" t="s">
        <v>0</v>
      </c>
      <c r="RXQ7" t="s">
        <v>0</v>
      </c>
      <c r="RXU7" t="s">
        <v>0</v>
      </c>
      <c r="RXY7" t="s">
        <v>0</v>
      </c>
      <c r="RYC7" t="s">
        <v>0</v>
      </c>
      <c r="RYG7" t="s">
        <v>0</v>
      </c>
      <c r="RYK7" t="s">
        <v>0</v>
      </c>
      <c r="RYO7" t="s">
        <v>0</v>
      </c>
      <c r="RYS7" t="s">
        <v>0</v>
      </c>
      <c r="RYW7" t="s">
        <v>0</v>
      </c>
      <c r="RZA7" t="s">
        <v>0</v>
      </c>
      <c r="RZE7" t="s">
        <v>0</v>
      </c>
      <c r="RZI7" t="s">
        <v>0</v>
      </c>
      <c r="RZM7" t="s">
        <v>0</v>
      </c>
      <c r="RZQ7" t="s">
        <v>0</v>
      </c>
      <c r="RZU7" t="s">
        <v>0</v>
      </c>
      <c r="RZY7" t="s">
        <v>0</v>
      </c>
      <c r="SAC7" t="s">
        <v>0</v>
      </c>
      <c r="SAG7" t="s">
        <v>0</v>
      </c>
      <c r="SAK7" t="s">
        <v>0</v>
      </c>
      <c r="SAO7" t="s">
        <v>0</v>
      </c>
      <c r="SAS7" t="s">
        <v>0</v>
      </c>
      <c r="SAW7" t="s">
        <v>0</v>
      </c>
      <c r="SBA7" t="s">
        <v>0</v>
      </c>
      <c r="SBE7" t="s">
        <v>0</v>
      </c>
      <c r="SBI7" t="s">
        <v>0</v>
      </c>
      <c r="SBM7" t="s">
        <v>0</v>
      </c>
      <c r="SBQ7" t="s">
        <v>0</v>
      </c>
      <c r="SBU7" t="s">
        <v>0</v>
      </c>
      <c r="SBY7" t="s">
        <v>0</v>
      </c>
      <c r="SCC7" t="s">
        <v>0</v>
      </c>
      <c r="SCG7" t="s">
        <v>0</v>
      </c>
      <c r="SCK7" t="s">
        <v>0</v>
      </c>
      <c r="SCO7" t="s">
        <v>0</v>
      </c>
      <c r="SCS7" t="s">
        <v>0</v>
      </c>
      <c r="SCW7" t="s">
        <v>0</v>
      </c>
      <c r="SDA7" t="s">
        <v>0</v>
      </c>
      <c r="SDE7" t="s">
        <v>0</v>
      </c>
      <c r="SDI7" t="s">
        <v>0</v>
      </c>
      <c r="SDM7" t="s">
        <v>0</v>
      </c>
      <c r="SDQ7" t="s">
        <v>0</v>
      </c>
      <c r="SDU7" t="s">
        <v>0</v>
      </c>
      <c r="SDY7" t="s">
        <v>0</v>
      </c>
      <c r="SEC7" t="s">
        <v>0</v>
      </c>
      <c r="SEG7" t="s">
        <v>0</v>
      </c>
      <c r="SEK7" t="s">
        <v>0</v>
      </c>
      <c r="SEO7" t="s">
        <v>0</v>
      </c>
      <c r="SES7" t="s">
        <v>0</v>
      </c>
      <c r="SEW7" t="s">
        <v>0</v>
      </c>
      <c r="SFA7" t="s">
        <v>0</v>
      </c>
      <c r="SFE7" t="s">
        <v>0</v>
      </c>
      <c r="SFI7" t="s">
        <v>0</v>
      </c>
      <c r="SFM7" t="s">
        <v>0</v>
      </c>
      <c r="SFQ7" t="s">
        <v>0</v>
      </c>
      <c r="SFU7" t="s">
        <v>0</v>
      </c>
      <c r="SFY7" t="s">
        <v>0</v>
      </c>
      <c r="SGC7" t="s">
        <v>0</v>
      </c>
      <c r="SGG7" t="s">
        <v>0</v>
      </c>
      <c r="SGK7" t="s">
        <v>0</v>
      </c>
      <c r="SGO7" t="s">
        <v>0</v>
      </c>
      <c r="SGS7" t="s">
        <v>0</v>
      </c>
      <c r="SGW7" t="s">
        <v>0</v>
      </c>
      <c r="SHA7" t="s">
        <v>0</v>
      </c>
      <c r="SHE7" t="s">
        <v>0</v>
      </c>
      <c r="SHI7" t="s">
        <v>0</v>
      </c>
      <c r="SHM7" t="s">
        <v>0</v>
      </c>
      <c r="SHQ7" t="s">
        <v>0</v>
      </c>
      <c r="SHU7" t="s">
        <v>0</v>
      </c>
      <c r="SHY7" t="s">
        <v>0</v>
      </c>
      <c r="SIC7" t="s">
        <v>0</v>
      </c>
      <c r="SIG7" t="s">
        <v>0</v>
      </c>
      <c r="SIK7" t="s">
        <v>0</v>
      </c>
      <c r="SIO7" t="s">
        <v>0</v>
      </c>
      <c r="SIS7" t="s">
        <v>0</v>
      </c>
      <c r="SIW7" t="s">
        <v>0</v>
      </c>
      <c r="SJA7" t="s">
        <v>0</v>
      </c>
      <c r="SJE7" t="s">
        <v>0</v>
      </c>
      <c r="SJI7" t="s">
        <v>0</v>
      </c>
      <c r="SJM7" t="s">
        <v>0</v>
      </c>
      <c r="SJQ7" t="s">
        <v>0</v>
      </c>
      <c r="SJU7" t="s">
        <v>0</v>
      </c>
      <c r="SJY7" t="s">
        <v>0</v>
      </c>
      <c r="SKC7" t="s">
        <v>0</v>
      </c>
      <c r="SKG7" t="s">
        <v>0</v>
      </c>
      <c r="SKK7" t="s">
        <v>0</v>
      </c>
      <c r="SKO7" t="s">
        <v>0</v>
      </c>
      <c r="SKS7" t="s">
        <v>0</v>
      </c>
      <c r="SKW7" t="s">
        <v>0</v>
      </c>
      <c r="SLA7" t="s">
        <v>0</v>
      </c>
      <c r="SLE7" t="s">
        <v>0</v>
      </c>
      <c r="SLI7" t="s">
        <v>0</v>
      </c>
      <c r="SLM7" t="s">
        <v>0</v>
      </c>
      <c r="SLQ7" t="s">
        <v>0</v>
      </c>
      <c r="SLU7" t="s">
        <v>0</v>
      </c>
      <c r="SLY7" t="s">
        <v>0</v>
      </c>
      <c r="SMC7" t="s">
        <v>0</v>
      </c>
      <c r="SMG7" t="s">
        <v>0</v>
      </c>
      <c r="SMK7" t="s">
        <v>0</v>
      </c>
      <c r="SMO7" t="s">
        <v>0</v>
      </c>
      <c r="SMS7" t="s">
        <v>0</v>
      </c>
      <c r="SMW7" t="s">
        <v>0</v>
      </c>
      <c r="SNA7" t="s">
        <v>0</v>
      </c>
      <c r="SNE7" t="s">
        <v>0</v>
      </c>
      <c r="SNI7" t="s">
        <v>0</v>
      </c>
      <c r="SNM7" t="s">
        <v>0</v>
      </c>
      <c r="SNQ7" t="s">
        <v>0</v>
      </c>
      <c r="SNU7" t="s">
        <v>0</v>
      </c>
      <c r="SNY7" t="s">
        <v>0</v>
      </c>
      <c r="SOC7" t="s">
        <v>0</v>
      </c>
      <c r="SOG7" t="s">
        <v>0</v>
      </c>
      <c r="SOK7" t="s">
        <v>0</v>
      </c>
      <c r="SOO7" t="s">
        <v>0</v>
      </c>
      <c r="SOS7" t="s">
        <v>0</v>
      </c>
      <c r="SOW7" t="s">
        <v>0</v>
      </c>
      <c r="SPA7" t="s">
        <v>0</v>
      </c>
      <c r="SPE7" t="s">
        <v>0</v>
      </c>
      <c r="SPI7" t="s">
        <v>0</v>
      </c>
      <c r="SPM7" t="s">
        <v>0</v>
      </c>
      <c r="SPQ7" t="s">
        <v>0</v>
      </c>
      <c r="SPU7" t="s">
        <v>0</v>
      </c>
      <c r="SPY7" t="s">
        <v>0</v>
      </c>
      <c r="SQC7" t="s">
        <v>0</v>
      </c>
      <c r="SQG7" t="s">
        <v>0</v>
      </c>
      <c r="SQK7" t="s">
        <v>0</v>
      </c>
      <c r="SQO7" t="s">
        <v>0</v>
      </c>
      <c r="SQS7" t="s">
        <v>0</v>
      </c>
      <c r="SQW7" t="s">
        <v>0</v>
      </c>
      <c r="SRA7" t="s">
        <v>0</v>
      </c>
      <c r="SRE7" t="s">
        <v>0</v>
      </c>
      <c r="SRI7" t="s">
        <v>0</v>
      </c>
      <c r="SRM7" t="s">
        <v>0</v>
      </c>
      <c r="SRQ7" t="s">
        <v>0</v>
      </c>
      <c r="SRU7" t="s">
        <v>0</v>
      </c>
      <c r="SRY7" t="s">
        <v>0</v>
      </c>
      <c r="SSC7" t="s">
        <v>0</v>
      </c>
      <c r="SSG7" t="s">
        <v>0</v>
      </c>
      <c r="SSK7" t="s">
        <v>0</v>
      </c>
      <c r="SSO7" t="s">
        <v>0</v>
      </c>
      <c r="SSS7" t="s">
        <v>0</v>
      </c>
      <c r="SSW7" t="s">
        <v>0</v>
      </c>
      <c r="STA7" t="s">
        <v>0</v>
      </c>
      <c r="STE7" t="s">
        <v>0</v>
      </c>
      <c r="STI7" t="s">
        <v>0</v>
      </c>
      <c r="STM7" t="s">
        <v>0</v>
      </c>
      <c r="STQ7" t="s">
        <v>0</v>
      </c>
      <c r="STU7" t="s">
        <v>0</v>
      </c>
      <c r="STY7" t="s">
        <v>0</v>
      </c>
      <c r="SUC7" t="s">
        <v>0</v>
      </c>
      <c r="SUG7" t="s">
        <v>0</v>
      </c>
      <c r="SUK7" t="s">
        <v>0</v>
      </c>
      <c r="SUO7" t="s">
        <v>0</v>
      </c>
      <c r="SUS7" t="s">
        <v>0</v>
      </c>
      <c r="SUW7" t="s">
        <v>0</v>
      </c>
      <c r="SVA7" t="s">
        <v>0</v>
      </c>
      <c r="SVE7" t="s">
        <v>0</v>
      </c>
      <c r="SVI7" t="s">
        <v>0</v>
      </c>
      <c r="SVM7" t="s">
        <v>0</v>
      </c>
      <c r="SVQ7" t="s">
        <v>0</v>
      </c>
      <c r="SVU7" t="s">
        <v>0</v>
      </c>
      <c r="SVY7" t="s">
        <v>0</v>
      </c>
      <c r="SWC7" t="s">
        <v>0</v>
      </c>
      <c r="SWG7" t="s">
        <v>0</v>
      </c>
      <c r="SWK7" t="s">
        <v>0</v>
      </c>
      <c r="SWO7" t="s">
        <v>0</v>
      </c>
      <c r="SWS7" t="s">
        <v>0</v>
      </c>
      <c r="SWW7" t="s">
        <v>0</v>
      </c>
      <c r="SXA7" t="s">
        <v>0</v>
      </c>
      <c r="SXE7" t="s">
        <v>0</v>
      </c>
      <c r="SXI7" t="s">
        <v>0</v>
      </c>
      <c r="SXM7" t="s">
        <v>0</v>
      </c>
      <c r="SXQ7" t="s">
        <v>0</v>
      </c>
      <c r="SXU7" t="s">
        <v>0</v>
      </c>
      <c r="SXY7" t="s">
        <v>0</v>
      </c>
      <c r="SYC7" t="s">
        <v>0</v>
      </c>
      <c r="SYG7" t="s">
        <v>0</v>
      </c>
      <c r="SYK7" t="s">
        <v>0</v>
      </c>
      <c r="SYO7" t="s">
        <v>0</v>
      </c>
      <c r="SYS7" t="s">
        <v>0</v>
      </c>
      <c r="SYW7" t="s">
        <v>0</v>
      </c>
      <c r="SZA7" t="s">
        <v>0</v>
      </c>
      <c r="SZE7" t="s">
        <v>0</v>
      </c>
      <c r="SZI7" t="s">
        <v>0</v>
      </c>
      <c r="SZM7" t="s">
        <v>0</v>
      </c>
      <c r="SZQ7" t="s">
        <v>0</v>
      </c>
      <c r="SZU7" t="s">
        <v>0</v>
      </c>
      <c r="SZY7" t="s">
        <v>0</v>
      </c>
      <c r="TAC7" t="s">
        <v>0</v>
      </c>
      <c r="TAG7" t="s">
        <v>0</v>
      </c>
      <c r="TAK7" t="s">
        <v>0</v>
      </c>
      <c r="TAO7" t="s">
        <v>0</v>
      </c>
      <c r="TAS7" t="s">
        <v>0</v>
      </c>
      <c r="TAW7" t="s">
        <v>0</v>
      </c>
      <c r="TBA7" t="s">
        <v>0</v>
      </c>
      <c r="TBE7" t="s">
        <v>0</v>
      </c>
      <c r="TBI7" t="s">
        <v>0</v>
      </c>
      <c r="TBM7" t="s">
        <v>0</v>
      </c>
      <c r="TBQ7" t="s">
        <v>0</v>
      </c>
      <c r="TBU7" t="s">
        <v>0</v>
      </c>
      <c r="TBY7" t="s">
        <v>0</v>
      </c>
      <c r="TCC7" t="s">
        <v>0</v>
      </c>
      <c r="TCG7" t="s">
        <v>0</v>
      </c>
      <c r="TCK7" t="s">
        <v>0</v>
      </c>
      <c r="TCO7" t="s">
        <v>0</v>
      </c>
      <c r="TCS7" t="s">
        <v>0</v>
      </c>
      <c r="TCW7" t="s">
        <v>0</v>
      </c>
      <c r="TDA7" t="s">
        <v>0</v>
      </c>
      <c r="TDE7" t="s">
        <v>0</v>
      </c>
      <c r="TDI7" t="s">
        <v>0</v>
      </c>
      <c r="TDM7" t="s">
        <v>0</v>
      </c>
      <c r="TDQ7" t="s">
        <v>0</v>
      </c>
      <c r="TDU7" t="s">
        <v>0</v>
      </c>
      <c r="TDY7" t="s">
        <v>0</v>
      </c>
      <c r="TEC7" t="s">
        <v>0</v>
      </c>
      <c r="TEG7" t="s">
        <v>0</v>
      </c>
      <c r="TEK7" t="s">
        <v>0</v>
      </c>
      <c r="TEO7" t="s">
        <v>0</v>
      </c>
      <c r="TES7" t="s">
        <v>0</v>
      </c>
      <c r="TEW7" t="s">
        <v>0</v>
      </c>
      <c r="TFA7" t="s">
        <v>0</v>
      </c>
      <c r="TFE7" t="s">
        <v>0</v>
      </c>
      <c r="TFI7" t="s">
        <v>0</v>
      </c>
      <c r="TFM7" t="s">
        <v>0</v>
      </c>
      <c r="TFQ7" t="s">
        <v>0</v>
      </c>
      <c r="TFU7" t="s">
        <v>0</v>
      </c>
      <c r="TFY7" t="s">
        <v>0</v>
      </c>
      <c r="TGC7" t="s">
        <v>0</v>
      </c>
      <c r="TGG7" t="s">
        <v>0</v>
      </c>
      <c r="TGK7" t="s">
        <v>0</v>
      </c>
      <c r="TGO7" t="s">
        <v>0</v>
      </c>
      <c r="TGS7" t="s">
        <v>0</v>
      </c>
      <c r="TGW7" t="s">
        <v>0</v>
      </c>
      <c r="THA7" t="s">
        <v>0</v>
      </c>
      <c r="THE7" t="s">
        <v>0</v>
      </c>
      <c r="THI7" t="s">
        <v>0</v>
      </c>
      <c r="THM7" t="s">
        <v>0</v>
      </c>
      <c r="THQ7" t="s">
        <v>0</v>
      </c>
      <c r="THU7" t="s">
        <v>0</v>
      </c>
      <c r="THY7" t="s">
        <v>0</v>
      </c>
      <c r="TIC7" t="s">
        <v>0</v>
      </c>
      <c r="TIG7" t="s">
        <v>0</v>
      </c>
      <c r="TIK7" t="s">
        <v>0</v>
      </c>
      <c r="TIO7" t="s">
        <v>0</v>
      </c>
      <c r="TIS7" t="s">
        <v>0</v>
      </c>
      <c r="TIW7" t="s">
        <v>0</v>
      </c>
      <c r="TJA7" t="s">
        <v>0</v>
      </c>
      <c r="TJE7" t="s">
        <v>0</v>
      </c>
      <c r="TJI7" t="s">
        <v>0</v>
      </c>
      <c r="TJM7" t="s">
        <v>0</v>
      </c>
      <c r="TJQ7" t="s">
        <v>0</v>
      </c>
      <c r="TJU7" t="s">
        <v>0</v>
      </c>
      <c r="TJY7" t="s">
        <v>0</v>
      </c>
      <c r="TKC7" t="s">
        <v>0</v>
      </c>
      <c r="TKG7" t="s">
        <v>0</v>
      </c>
      <c r="TKK7" t="s">
        <v>0</v>
      </c>
      <c r="TKO7" t="s">
        <v>0</v>
      </c>
      <c r="TKS7" t="s">
        <v>0</v>
      </c>
      <c r="TKW7" t="s">
        <v>0</v>
      </c>
      <c r="TLA7" t="s">
        <v>0</v>
      </c>
      <c r="TLE7" t="s">
        <v>0</v>
      </c>
      <c r="TLI7" t="s">
        <v>0</v>
      </c>
      <c r="TLM7" t="s">
        <v>0</v>
      </c>
      <c r="TLQ7" t="s">
        <v>0</v>
      </c>
      <c r="TLU7" t="s">
        <v>0</v>
      </c>
      <c r="TLY7" t="s">
        <v>0</v>
      </c>
      <c r="TMC7" t="s">
        <v>0</v>
      </c>
      <c r="TMG7" t="s">
        <v>0</v>
      </c>
      <c r="TMK7" t="s">
        <v>0</v>
      </c>
      <c r="TMO7" t="s">
        <v>0</v>
      </c>
      <c r="TMS7" t="s">
        <v>0</v>
      </c>
      <c r="TMW7" t="s">
        <v>0</v>
      </c>
      <c r="TNA7" t="s">
        <v>0</v>
      </c>
      <c r="TNE7" t="s">
        <v>0</v>
      </c>
      <c r="TNI7" t="s">
        <v>0</v>
      </c>
      <c r="TNM7" t="s">
        <v>0</v>
      </c>
      <c r="TNQ7" t="s">
        <v>0</v>
      </c>
      <c r="TNU7" t="s">
        <v>0</v>
      </c>
      <c r="TNY7" t="s">
        <v>0</v>
      </c>
      <c r="TOC7" t="s">
        <v>0</v>
      </c>
      <c r="TOG7" t="s">
        <v>0</v>
      </c>
      <c r="TOK7" t="s">
        <v>0</v>
      </c>
      <c r="TOO7" t="s">
        <v>0</v>
      </c>
      <c r="TOS7" t="s">
        <v>0</v>
      </c>
      <c r="TOW7" t="s">
        <v>0</v>
      </c>
      <c r="TPA7" t="s">
        <v>0</v>
      </c>
      <c r="TPE7" t="s">
        <v>0</v>
      </c>
      <c r="TPI7" t="s">
        <v>0</v>
      </c>
      <c r="TPM7" t="s">
        <v>0</v>
      </c>
      <c r="TPQ7" t="s">
        <v>0</v>
      </c>
      <c r="TPU7" t="s">
        <v>0</v>
      </c>
      <c r="TPY7" t="s">
        <v>0</v>
      </c>
      <c r="TQC7" t="s">
        <v>0</v>
      </c>
      <c r="TQG7" t="s">
        <v>0</v>
      </c>
      <c r="TQK7" t="s">
        <v>0</v>
      </c>
      <c r="TQO7" t="s">
        <v>0</v>
      </c>
      <c r="TQS7" t="s">
        <v>0</v>
      </c>
      <c r="TQW7" t="s">
        <v>0</v>
      </c>
      <c r="TRA7" t="s">
        <v>0</v>
      </c>
      <c r="TRE7" t="s">
        <v>0</v>
      </c>
      <c r="TRI7" t="s">
        <v>0</v>
      </c>
      <c r="TRM7" t="s">
        <v>0</v>
      </c>
      <c r="TRQ7" t="s">
        <v>0</v>
      </c>
      <c r="TRU7" t="s">
        <v>0</v>
      </c>
      <c r="TRY7" t="s">
        <v>0</v>
      </c>
      <c r="TSC7" t="s">
        <v>0</v>
      </c>
      <c r="TSG7" t="s">
        <v>0</v>
      </c>
      <c r="TSK7" t="s">
        <v>0</v>
      </c>
      <c r="TSO7" t="s">
        <v>0</v>
      </c>
      <c r="TSS7" t="s">
        <v>0</v>
      </c>
      <c r="TSW7" t="s">
        <v>0</v>
      </c>
      <c r="TTA7" t="s">
        <v>0</v>
      </c>
      <c r="TTE7" t="s">
        <v>0</v>
      </c>
      <c r="TTI7" t="s">
        <v>0</v>
      </c>
      <c r="TTM7" t="s">
        <v>0</v>
      </c>
      <c r="TTQ7" t="s">
        <v>0</v>
      </c>
      <c r="TTU7" t="s">
        <v>0</v>
      </c>
      <c r="TTY7" t="s">
        <v>0</v>
      </c>
      <c r="TUC7" t="s">
        <v>0</v>
      </c>
      <c r="TUG7" t="s">
        <v>0</v>
      </c>
      <c r="TUK7" t="s">
        <v>0</v>
      </c>
      <c r="TUO7" t="s">
        <v>0</v>
      </c>
      <c r="TUS7" t="s">
        <v>0</v>
      </c>
      <c r="TUW7" t="s">
        <v>0</v>
      </c>
      <c r="TVA7" t="s">
        <v>0</v>
      </c>
      <c r="TVE7" t="s">
        <v>0</v>
      </c>
      <c r="TVI7" t="s">
        <v>0</v>
      </c>
      <c r="TVM7" t="s">
        <v>0</v>
      </c>
      <c r="TVQ7" t="s">
        <v>0</v>
      </c>
      <c r="TVU7" t="s">
        <v>0</v>
      </c>
      <c r="TVY7" t="s">
        <v>0</v>
      </c>
      <c r="TWC7" t="s">
        <v>0</v>
      </c>
      <c r="TWG7" t="s">
        <v>0</v>
      </c>
      <c r="TWK7" t="s">
        <v>0</v>
      </c>
      <c r="TWO7" t="s">
        <v>0</v>
      </c>
      <c r="TWS7" t="s">
        <v>0</v>
      </c>
      <c r="TWW7" t="s">
        <v>0</v>
      </c>
      <c r="TXA7" t="s">
        <v>0</v>
      </c>
      <c r="TXE7" t="s">
        <v>0</v>
      </c>
      <c r="TXI7" t="s">
        <v>0</v>
      </c>
      <c r="TXM7" t="s">
        <v>0</v>
      </c>
      <c r="TXQ7" t="s">
        <v>0</v>
      </c>
      <c r="TXU7" t="s">
        <v>0</v>
      </c>
      <c r="TXY7" t="s">
        <v>0</v>
      </c>
      <c r="TYC7" t="s">
        <v>0</v>
      </c>
      <c r="TYG7" t="s">
        <v>0</v>
      </c>
      <c r="TYK7" t="s">
        <v>0</v>
      </c>
      <c r="TYO7" t="s">
        <v>0</v>
      </c>
      <c r="TYS7" t="s">
        <v>0</v>
      </c>
      <c r="TYW7" t="s">
        <v>0</v>
      </c>
      <c r="TZA7" t="s">
        <v>0</v>
      </c>
      <c r="TZE7" t="s">
        <v>0</v>
      </c>
      <c r="TZI7" t="s">
        <v>0</v>
      </c>
      <c r="TZM7" t="s">
        <v>0</v>
      </c>
      <c r="TZQ7" t="s">
        <v>0</v>
      </c>
      <c r="TZU7" t="s">
        <v>0</v>
      </c>
      <c r="TZY7" t="s">
        <v>0</v>
      </c>
      <c r="UAC7" t="s">
        <v>0</v>
      </c>
      <c r="UAG7" t="s">
        <v>0</v>
      </c>
      <c r="UAK7" t="s">
        <v>0</v>
      </c>
      <c r="UAO7" t="s">
        <v>0</v>
      </c>
      <c r="UAS7" t="s">
        <v>0</v>
      </c>
      <c r="UAW7" t="s">
        <v>0</v>
      </c>
      <c r="UBA7" t="s">
        <v>0</v>
      </c>
      <c r="UBE7" t="s">
        <v>0</v>
      </c>
      <c r="UBI7" t="s">
        <v>0</v>
      </c>
      <c r="UBM7" t="s">
        <v>0</v>
      </c>
      <c r="UBQ7" t="s">
        <v>0</v>
      </c>
      <c r="UBU7" t="s">
        <v>0</v>
      </c>
      <c r="UBY7" t="s">
        <v>0</v>
      </c>
      <c r="UCC7" t="s">
        <v>0</v>
      </c>
      <c r="UCG7" t="s">
        <v>0</v>
      </c>
      <c r="UCK7" t="s">
        <v>0</v>
      </c>
      <c r="UCO7" t="s">
        <v>0</v>
      </c>
      <c r="UCS7" t="s">
        <v>0</v>
      </c>
      <c r="UCW7" t="s">
        <v>0</v>
      </c>
      <c r="UDA7" t="s">
        <v>0</v>
      </c>
      <c r="UDE7" t="s">
        <v>0</v>
      </c>
      <c r="UDI7" t="s">
        <v>0</v>
      </c>
      <c r="UDM7" t="s">
        <v>0</v>
      </c>
      <c r="UDQ7" t="s">
        <v>0</v>
      </c>
      <c r="UDU7" t="s">
        <v>0</v>
      </c>
      <c r="UDY7" t="s">
        <v>0</v>
      </c>
      <c r="UEC7" t="s">
        <v>0</v>
      </c>
      <c r="UEG7" t="s">
        <v>0</v>
      </c>
      <c r="UEK7" t="s">
        <v>0</v>
      </c>
      <c r="UEO7" t="s">
        <v>0</v>
      </c>
      <c r="UES7" t="s">
        <v>0</v>
      </c>
      <c r="UEW7" t="s">
        <v>0</v>
      </c>
      <c r="UFA7" t="s">
        <v>0</v>
      </c>
      <c r="UFE7" t="s">
        <v>0</v>
      </c>
      <c r="UFI7" t="s">
        <v>0</v>
      </c>
      <c r="UFM7" t="s">
        <v>0</v>
      </c>
      <c r="UFQ7" t="s">
        <v>0</v>
      </c>
      <c r="UFU7" t="s">
        <v>0</v>
      </c>
      <c r="UFY7" t="s">
        <v>0</v>
      </c>
      <c r="UGC7" t="s">
        <v>0</v>
      </c>
      <c r="UGG7" t="s">
        <v>0</v>
      </c>
      <c r="UGK7" t="s">
        <v>0</v>
      </c>
      <c r="UGO7" t="s">
        <v>0</v>
      </c>
      <c r="UGS7" t="s">
        <v>0</v>
      </c>
      <c r="UGW7" t="s">
        <v>0</v>
      </c>
      <c r="UHA7" t="s">
        <v>0</v>
      </c>
      <c r="UHE7" t="s">
        <v>0</v>
      </c>
      <c r="UHI7" t="s">
        <v>0</v>
      </c>
      <c r="UHM7" t="s">
        <v>0</v>
      </c>
      <c r="UHQ7" t="s">
        <v>0</v>
      </c>
      <c r="UHU7" t="s">
        <v>0</v>
      </c>
      <c r="UHY7" t="s">
        <v>0</v>
      </c>
      <c r="UIC7" t="s">
        <v>0</v>
      </c>
      <c r="UIG7" t="s">
        <v>0</v>
      </c>
      <c r="UIK7" t="s">
        <v>0</v>
      </c>
      <c r="UIO7" t="s">
        <v>0</v>
      </c>
      <c r="UIS7" t="s">
        <v>0</v>
      </c>
      <c r="UIW7" t="s">
        <v>0</v>
      </c>
      <c r="UJA7" t="s">
        <v>0</v>
      </c>
      <c r="UJE7" t="s">
        <v>0</v>
      </c>
      <c r="UJI7" t="s">
        <v>0</v>
      </c>
      <c r="UJM7" t="s">
        <v>0</v>
      </c>
      <c r="UJQ7" t="s">
        <v>0</v>
      </c>
      <c r="UJU7" t="s">
        <v>0</v>
      </c>
      <c r="UJY7" t="s">
        <v>0</v>
      </c>
      <c r="UKC7" t="s">
        <v>0</v>
      </c>
      <c r="UKG7" t="s">
        <v>0</v>
      </c>
      <c r="UKK7" t="s">
        <v>0</v>
      </c>
      <c r="UKO7" t="s">
        <v>0</v>
      </c>
      <c r="UKS7" t="s">
        <v>0</v>
      </c>
      <c r="UKW7" t="s">
        <v>0</v>
      </c>
      <c r="ULA7" t="s">
        <v>0</v>
      </c>
      <c r="ULE7" t="s">
        <v>0</v>
      </c>
      <c r="ULI7" t="s">
        <v>0</v>
      </c>
      <c r="ULM7" t="s">
        <v>0</v>
      </c>
      <c r="ULQ7" t="s">
        <v>0</v>
      </c>
      <c r="ULU7" t="s">
        <v>0</v>
      </c>
      <c r="ULY7" t="s">
        <v>0</v>
      </c>
      <c r="UMC7" t="s">
        <v>0</v>
      </c>
      <c r="UMG7" t="s">
        <v>0</v>
      </c>
      <c r="UMK7" t="s">
        <v>0</v>
      </c>
      <c r="UMO7" t="s">
        <v>0</v>
      </c>
      <c r="UMS7" t="s">
        <v>0</v>
      </c>
      <c r="UMW7" t="s">
        <v>0</v>
      </c>
      <c r="UNA7" t="s">
        <v>0</v>
      </c>
      <c r="UNE7" t="s">
        <v>0</v>
      </c>
      <c r="UNI7" t="s">
        <v>0</v>
      </c>
      <c r="UNM7" t="s">
        <v>0</v>
      </c>
      <c r="UNQ7" t="s">
        <v>0</v>
      </c>
      <c r="UNU7" t="s">
        <v>0</v>
      </c>
      <c r="UNY7" t="s">
        <v>0</v>
      </c>
      <c r="UOC7" t="s">
        <v>0</v>
      </c>
      <c r="UOG7" t="s">
        <v>0</v>
      </c>
      <c r="UOK7" t="s">
        <v>0</v>
      </c>
      <c r="UOO7" t="s">
        <v>0</v>
      </c>
      <c r="UOS7" t="s">
        <v>0</v>
      </c>
      <c r="UOW7" t="s">
        <v>0</v>
      </c>
      <c r="UPA7" t="s">
        <v>0</v>
      </c>
      <c r="UPE7" t="s">
        <v>0</v>
      </c>
      <c r="UPI7" t="s">
        <v>0</v>
      </c>
      <c r="UPM7" t="s">
        <v>0</v>
      </c>
      <c r="UPQ7" t="s">
        <v>0</v>
      </c>
      <c r="UPU7" t="s">
        <v>0</v>
      </c>
      <c r="UPY7" t="s">
        <v>0</v>
      </c>
      <c r="UQC7" t="s">
        <v>0</v>
      </c>
      <c r="UQG7" t="s">
        <v>0</v>
      </c>
      <c r="UQK7" t="s">
        <v>0</v>
      </c>
      <c r="UQO7" t="s">
        <v>0</v>
      </c>
      <c r="UQS7" t="s">
        <v>0</v>
      </c>
      <c r="UQW7" t="s">
        <v>0</v>
      </c>
      <c r="URA7" t="s">
        <v>0</v>
      </c>
      <c r="URE7" t="s">
        <v>0</v>
      </c>
      <c r="URI7" t="s">
        <v>0</v>
      </c>
      <c r="URM7" t="s">
        <v>0</v>
      </c>
      <c r="URQ7" t="s">
        <v>0</v>
      </c>
      <c r="URU7" t="s">
        <v>0</v>
      </c>
      <c r="URY7" t="s">
        <v>0</v>
      </c>
      <c r="USC7" t="s">
        <v>0</v>
      </c>
      <c r="USG7" t="s">
        <v>0</v>
      </c>
      <c r="USK7" t="s">
        <v>0</v>
      </c>
      <c r="USO7" t="s">
        <v>0</v>
      </c>
      <c r="USS7" t="s">
        <v>0</v>
      </c>
      <c r="USW7" t="s">
        <v>0</v>
      </c>
      <c r="UTA7" t="s">
        <v>0</v>
      </c>
      <c r="UTE7" t="s">
        <v>0</v>
      </c>
      <c r="UTI7" t="s">
        <v>0</v>
      </c>
      <c r="UTM7" t="s">
        <v>0</v>
      </c>
      <c r="UTQ7" t="s">
        <v>0</v>
      </c>
      <c r="UTU7" t="s">
        <v>0</v>
      </c>
      <c r="UTY7" t="s">
        <v>0</v>
      </c>
      <c r="UUC7" t="s">
        <v>0</v>
      </c>
      <c r="UUG7" t="s">
        <v>0</v>
      </c>
      <c r="UUK7" t="s">
        <v>0</v>
      </c>
      <c r="UUO7" t="s">
        <v>0</v>
      </c>
      <c r="UUS7" t="s">
        <v>0</v>
      </c>
      <c r="UUW7" t="s">
        <v>0</v>
      </c>
      <c r="UVA7" t="s">
        <v>0</v>
      </c>
      <c r="UVE7" t="s">
        <v>0</v>
      </c>
      <c r="UVI7" t="s">
        <v>0</v>
      </c>
      <c r="UVM7" t="s">
        <v>0</v>
      </c>
      <c r="UVQ7" t="s">
        <v>0</v>
      </c>
      <c r="UVU7" t="s">
        <v>0</v>
      </c>
      <c r="UVY7" t="s">
        <v>0</v>
      </c>
      <c r="UWC7" t="s">
        <v>0</v>
      </c>
      <c r="UWG7" t="s">
        <v>0</v>
      </c>
      <c r="UWK7" t="s">
        <v>0</v>
      </c>
      <c r="UWO7" t="s">
        <v>0</v>
      </c>
      <c r="UWS7" t="s">
        <v>0</v>
      </c>
      <c r="UWW7" t="s">
        <v>0</v>
      </c>
      <c r="UXA7" t="s">
        <v>0</v>
      </c>
      <c r="UXE7" t="s">
        <v>0</v>
      </c>
      <c r="UXI7" t="s">
        <v>0</v>
      </c>
      <c r="UXM7" t="s">
        <v>0</v>
      </c>
      <c r="UXQ7" t="s">
        <v>0</v>
      </c>
      <c r="UXU7" t="s">
        <v>0</v>
      </c>
      <c r="UXY7" t="s">
        <v>0</v>
      </c>
      <c r="UYC7" t="s">
        <v>0</v>
      </c>
      <c r="UYG7" t="s">
        <v>0</v>
      </c>
      <c r="UYK7" t="s">
        <v>0</v>
      </c>
      <c r="UYO7" t="s">
        <v>0</v>
      </c>
      <c r="UYS7" t="s">
        <v>0</v>
      </c>
      <c r="UYW7" t="s">
        <v>0</v>
      </c>
      <c r="UZA7" t="s">
        <v>0</v>
      </c>
      <c r="UZE7" t="s">
        <v>0</v>
      </c>
      <c r="UZI7" t="s">
        <v>0</v>
      </c>
      <c r="UZM7" t="s">
        <v>0</v>
      </c>
      <c r="UZQ7" t="s">
        <v>0</v>
      </c>
      <c r="UZU7" t="s">
        <v>0</v>
      </c>
      <c r="UZY7" t="s">
        <v>0</v>
      </c>
      <c r="VAC7" t="s">
        <v>0</v>
      </c>
      <c r="VAG7" t="s">
        <v>0</v>
      </c>
      <c r="VAK7" t="s">
        <v>0</v>
      </c>
      <c r="VAO7" t="s">
        <v>0</v>
      </c>
      <c r="VAS7" t="s">
        <v>0</v>
      </c>
      <c r="VAW7" t="s">
        <v>0</v>
      </c>
      <c r="VBA7" t="s">
        <v>0</v>
      </c>
      <c r="VBE7" t="s">
        <v>0</v>
      </c>
      <c r="VBI7" t="s">
        <v>0</v>
      </c>
      <c r="VBM7" t="s">
        <v>0</v>
      </c>
      <c r="VBQ7" t="s">
        <v>0</v>
      </c>
      <c r="VBU7" t="s">
        <v>0</v>
      </c>
      <c r="VBY7" t="s">
        <v>0</v>
      </c>
      <c r="VCC7" t="s">
        <v>0</v>
      </c>
      <c r="VCG7" t="s">
        <v>0</v>
      </c>
      <c r="VCK7" t="s">
        <v>0</v>
      </c>
      <c r="VCO7" t="s">
        <v>0</v>
      </c>
      <c r="VCS7" t="s">
        <v>0</v>
      </c>
      <c r="VCW7" t="s">
        <v>0</v>
      </c>
      <c r="VDA7" t="s">
        <v>0</v>
      </c>
      <c r="VDE7" t="s">
        <v>0</v>
      </c>
      <c r="VDI7" t="s">
        <v>0</v>
      </c>
      <c r="VDM7" t="s">
        <v>0</v>
      </c>
      <c r="VDQ7" t="s">
        <v>0</v>
      </c>
      <c r="VDU7" t="s">
        <v>0</v>
      </c>
      <c r="VDY7" t="s">
        <v>0</v>
      </c>
      <c r="VEC7" t="s">
        <v>0</v>
      </c>
      <c r="VEG7" t="s">
        <v>0</v>
      </c>
      <c r="VEK7" t="s">
        <v>0</v>
      </c>
      <c r="VEO7" t="s">
        <v>0</v>
      </c>
      <c r="VES7" t="s">
        <v>0</v>
      </c>
      <c r="VEW7" t="s">
        <v>0</v>
      </c>
      <c r="VFA7" t="s">
        <v>0</v>
      </c>
      <c r="VFE7" t="s">
        <v>0</v>
      </c>
      <c r="VFI7" t="s">
        <v>0</v>
      </c>
      <c r="VFM7" t="s">
        <v>0</v>
      </c>
      <c r="VFQ7" t="s">
        <v>0</v>
      </c>
      <c r="VFU7" t="s">
        <v>0</v>
      </c>
      <c r="VFY7" t="s">
        <v>0</v>
      </c>
      <c r="VGC7" t="s">
        <v>0</v>
      </c>
      <c r="VGG7" t="s">
        <v>0</v>
      </c>
      <c r="VGK7" t="s">
        <v>0</v>
      </c>
      <c r="VGO7" t="s">
        <v>0</v>
      </c>
      <c r="VGS7" t="s">
        <v>0</v>
      </c>
      <c r="VGW7" t="s">
        <v>0</v>
      </c>
      <c r="VHA7" t="s">
        <v>0</v>
      </c>
      <c r="VHE7" t="s">
        <v>0</v>
      </c>
      <c r="VHI7" t="s">
        <v>0</v>
      </c>
      <c r="VHM7" t="s">
        <v>0</v>
      </c>
      <c r="VHQ7" t="s">
        <v>0</v>
      </c>
      <c r="VHU7" t="s">
        <v>0</v>
      </c>
      <c r="VHY7" t="s">
        <v>0</v>
      </c>
      <c r="VIC7" t="s">
        <v>0</v>
      </c>
      <c r="VIG7" t="s">
        <v>0</v>
      </c>
      <c r="VIK7" t="s">
        <v>0</v>
      </c>
      <c r="VIO7" t="s">
        <v>0</v>
      </c>
      <c r="VIS7" t="s">
        <v>0</v>
      </c>
      <c r="VIW7" t="s">
        <v>0</v>
      </c>
      <c r="VJA7" t="s">
        <v>0</v>
      </c>
      <c r="VJE7" t="s">
        <v>0</v>
      </c>
      <c r="VJI7" t="s">
        <v>0</v>
      </c>
      <c r="VJM7" t="s">
        <v>0</v>
      </c>
      <c r="VJQ7" t="s">
        <v>0</v>
      </c>
      <c r="VJU7" t="s">
        <v>0</v>
      </c>
      <c r="VJY7" t="s">
        <v>0</v>
      </c>
      <c r="VKC7" t="s">
        <v>0</v>
      </c>
      <c r="VKG7" t="s">
        <v>0</v>
      </c>
      <c r="VKK7" t="s">
        <v>0</v>
      </c>
      <c r="VKO7" t="s">
        <v>0</v>
      </c>
      <c r="VKS7" t="s">
        <v>0</v>
      </c>
      <c r="VKW7" t="s">
        <v>0</v>
      </c>
      <c r="VLA7" t="s">
        <v>0</v>
      </c>
      <c r="VLE7" t="s">
        <v>0</v>
      </c>
      <c r="VLI7" t="s">
        <v>0</v>
      </c>
      <c r="VLM7" t="s">
        <v>0</v>
      </c>
      <c r="VLQ7" t="s">
        <v>0</v>
      </c>
      <c r="VLU7" t="s">
        <v>0</v>
      </c>
      <c r="VLY7" t="s">
        <v>0</v>
      </c>
      <c r="VMC7" t="s">
        <v>0</v>
      </c>
      <c r="VMG7" t="s">
        <v>0</v>
      </c>
      <c r="VMK7" t="s">
        <v>0</v>
      </c>
      <c r="VMO7" t="s">
        <v>0</v>
      </c>
      <c r="VMS7" t="s">
        <v>0</v>
      </c>
      <c r="VMW7" t="s">
        <v>0</v>
      </c>
      <c r="VNA7" t="s">
        <v>0</v>
      </c>
      <c r="VNE7" t="s">
        <v>0</v>
      </c>
      <c r="VNI7" t="s">
        <v>0</v>
      </c>
      <c r="VNM7" t="s">
        <v>0</v>
      </c>
      <c r="VNQ7" t="s">
        <v>0</v>
      </c>
      <c r="VNU7" t="s">
        <v>0</v>
      </c>
      <c r="VNY7" t="s">
        <v>0</v>
      </c>
      <c r="VOC7" t="s">
        <v>0</v>
      </c>
      <c r="VOG7" t="s">
        <v>0</v>
      </c>
      <c r="VOK7" t="s">
        <v>0</v>
      </c>
      <c r="VOO7" t="s">
        <v>0</v>
      </c>
      <c r="VOS7" t="s">
        <v>0</v>
      </c>
      <c r="VOW7" t="s">
        <v>0</v>
      </c>
      <c r="VPA7" t="s">
        <v>0</v>
      </c>
      <c r="VPE7" t="s">
        <v>0</v>
      </c>
      <c r="VPI7" t="s">
        <v>0</v>
      </c>
      <c r="VPM7" t="s">
        <v>0</v>
      </c>
      <c r="VPQ7" t="s">
        <v>0</v>
      </c>
      <c r="VPU7" t="s">
        <v>0</v>
      </c>
      <c r="VPY7" t="s">
        <v>0</v>
      </c>
      <c r="VQC7" t="s">
        <v>0</v>
      </c>
      <c r="VQG7" t="s">
        <v>0</v>
      </c>
      <c r="VQK7" t="s">
        <v>0</v>
      </c>
      <c r="VQO7" t="s">
        <v>0</v>
      </c>
      <c r="VQS7" t="s">
        <v>0</v>
      </c>
      <c r="VQW7" t="s">
        <v>0</v>
      </c>
      <c r="VRA7" t="s">
        <v>0</v>
      </c>
      <c r="VRE7" t="s">
        <v>0</v>
      </c>
      <c r="VRI7" t="s">
        <v>0</v>
      </c>
      <c r="VRM7" t="s">
        <v>0</v>
      </c>
      <c r="VRQ7" t="s">
        <v>0</v>
      </c>
      <c r="VRU7" t="s">
        <v>0</v>
      </c>
      <c r="VRY7" t="s">
        <v>0</v>
      </c>
      <c r="VSC7" t="s">
        <v>0</v>
      </c>
      <c r="VSG7" t="s">
        <v>0</v>
      </c>
      <c r="VSK7" t="s">
        <v>0</v>
      </c>
      <c r="VSO7" t="s">
        <v>0</v>
      </c>
      <c r="VSS7" t="s">
        <v>0</v>
      </c>
      <c r="VSW7" t="s">
        <v>0</v>
      </c>
      <c r="VTA7" t="s">
        <v>0</v>
      </c>
      <c r="VTE7" t="s">
        <v>0</v>
      </c>
      <c r="VTI7" t="s">
        <v>0</v>
      </c>
      <c r="VTM7" t="s">
        <v>0</v>
      </c>
      <c r="VTQ7" t="s">
        <v>0</v>
      </c>
      <c r="VTU7" t="s">
        <v>0</v>
      </c>
      <c r="VTY7" t="s">
        <v>0</v>
      </c>
      <c r="VUC7" t="s">
        <v>0</v>
      </c>
      <c r="VUG7" t="s">
        <v>0</v>
      </c>
      <c r="VUK7" t="s">
        <v>0</v>
      </c>
      <c r="VUO7" t="s">
        <v>0</v>
      </c>
      <c r="VUS7" t="s">
        <v>0</v>
      </c>
      <c r="VUW7" t="s">
        <v>0</v>
      </c>
      <c r="VVA7" t="s">
        <v>0</v>
      </c>
      <c r="VVE7" t="s">
        <v>0</v>
      </c>
      <c r="VVI7" t="s">
        <v>0</v>
      </c>
      <c r="VVM7" t="s">
        <v>0</v>
      </c>
      <c r="VVQ7" t="s">
        <v>0</v>
      </c>
      <c r="VVU7" t="s">
        <v>0</v>
      </c>
      <c r="VVY7" t="s">
        <v>0</v>
      </c>
      <c r="VWC7" t="s">
        <v>0</v>
      </c>
      <c r="VWG7" t="s">
        <v>0</v>
      </c>
      <c r="VWK7" t="s">
        <v>0</v>
      </c>
      <c r="VWO7" t="s">
        <v>0</v>
      </c>
      <c r="VWS7" t="s">
        <v>0</v>
      </c>
      <c r="VWW7" t="s">
        <v>0</v>
      </c>
      <c r="VXA7" t="s">
        <v>0</v>
      </c>
      <c r="VXE7" t="s">
        <v>0</v>
      </c>
      <c r="VXI7" t="s">
        <v>0</v>
      </c>
      <c r="VXM7" t="s">
        <v>0</v>
      </c>
      <c r="VXQ7" t="s">
        <v>0</v>
      </c>
      <c r="VXU7" t="s">
        <v>0</v>
      </c>
      <c r="VXY7" t="s">
        <v>0</v>
      </c>
      <c r="VYC7" t="s">
        <v>0</v>
      </c>
      <c r="VYG7" t="s">
        <v>0</v>
      </c>
      <c r="VYK7" t="s">
        <v>0</v>
      </c>
      <c r="VYO7" t="s">
        <v>0</v>
      </c>
      <c r="VYS7" t="s">
        <v>0</v>
      </c>
      <c r="VYW7" t="s">
        <v>0</v>
      </c>
      <c r="VZA7" t="s">
        <v>0</v>
      </c>
      <c r="VZE7" t="s">
        <v>0</v>
      </c>
      <c r="VZI7" t="s">
        <v>0</v>
      </c>
      <c r="VZM7" t="s">
        <v>0</v>
      </c>
      <c r="VZQ7" t="s">
        <v>0</v>
      </c>
      <c r="VZU7" t="s">
        <v>0</v>
      </c>
      <c r="VZY7" t="s">
        <v>0</v>
      </c>
      <c r="WAC7" t="s">
        <v>0</v>
      </c>
      <c r="WAG7" t="s">
        <v>0</v>
      </c>
      <c r="WAK7" t="s">
        <v>0</v>
      </c>
      <c r="WAO7" t="s">
        <v>0</v>
      </c>
      <c r="WAS7" t="s">
        <v>0</v>
      </c>
      <c r="WAW7" t="s">
        <v>0</v>
      </c>
      <c r="WBA7" t="s">
        <v>0</v>
      </c>
      <c r="WBE7" t="s">
        <v>0</v>
      </c>
      <c r="WBI7" t="s">
        <v>0</v>
      </c>
      <c r="WBM7" t="s">
        <v>0</v>
      </c>
      <c r="WBQ7" t="s">
        <v>0</v>
      </c>
      <c r="WBU7" t="s">
        <v>0</v>
      </c>
      <c r="WBY7" t="s">
        <v>0</v>
      </c>
      <c r="WCC7" t="s">
        <v>0</v>
      </c>
      <c r="WCG7" t="s">
        <v>0</v>
      </c>
      <c r="WCK7" t="s">
        <v>0</v>
      </c>
      <c r="WCO7" t="s">
        <v>0</v>
      </c>
      <c r="WCS7" t="s">
        <v>0</v>
      </c>
      <c r="WCW7" t="s">
        <v>0</v>
      </c>
      <c r="WDA7" t="s">
        <v>0</v>
      </c>
      <c r="WDE7" t="s">
        <v>0</v>
      </c>
      <c r="WDI7" t="s">
        <v>0</v>
      </c>
      <c r="WDM7" t="s">
        <v>0</v>
      </c>
      <c r="WDQ7" t="s">
        <v>0</v>
      </c>
      <c r="WDU7" t="s">
        <v>0</v>
      </c>
      <c r="WDY7" t="s">
        <v>0</v>
      </c>
      <c r="WEC7" t="s">
        <v>0</v>
      </c>
      <c r="WEG7" t="s">
        <v>0</v>
      </c>
      <c r="WEK7" t="s">
        <v>0</v>
      </c>
      <c r="WEO7" t="s">
        <v>0</v>
      </c>
      <c r="WES7" t="s">
        <v>0</v>
      </c>
      <c r="WEW7" t="s">
        <v>0</v>
      </c>
      <c r="WFA7" t="s">
        <v>0</v>
      </c>
      <c r="WFE7" t="s">
        <v>0</v>
      </c>
      <c r="WFI7" t="s">
        <v>0</v>
      </c>
      <c r="WFM7" t="s">
        <v>0</v>
      </c>
      <c r="WFQ7" t="s">
        <v>0</v>
      </c>
      <c r="WFU7" t="s">
        <v>0</v>
      </c>
      <c r="WFY7" t="s">
        <v>0</v>
      </c>
      <c r="WGC7" t="s">
        <v>0</v>
      </c>
      <c r="WGG7" t="s">
        <v>0</v>
      </c>
      <c r="WGK7" t="s">
        <v>0</v>
      </c>
      <c r="WGO7" t="s">
        <v>0</v>
      </c>
      <c r="WGS7" t="s">
        <v>0</v>
      </c>
      <c r="WGW7" t="s">
        <v>0</v>
      </c>
      <c r="WHA7" t="s">
        <v>0</v>
      </c>
      <c r="WHE7" t="s">
        <v>0</v>
      </c>
      <c r="WHI7" t="s">
        <v>0</v>
      </c>
      <c r="WHM7" t="s">
        <v>0</v>
      </c>
      <c r="WHQ7" t="s">
        <v>0</v>
      </c>
      <c r="WHU7" t="s">
        <v>0</v>
      </c>
      <c r="WHY7" t="s">
        <v>0</v>
      </c>
      <c r="WIC7" t="s">
        <v>0</v>
      </c>
      <c r="WIG7" t="s">
        <v>0</v>
      </c>
      <c r="WIK7" t="s">
        <v>0</v>
      </c>
      <c r="WIO7" t="s">
        <v>0</v>
      </c>
      <c r="WIS7" t="s">
        <v>0</v>
      </c>
      <c r="WIW7" t="s">
        <v>0</v>
      </c>
      <c r="WJA7" t="s">
        <v>0</v>
      </c>
      <c r="WJE7" t="s">
        <v>0</v>
      </c>
      <c r="WJI7" t="s">
        <v>0</v>
      </c>
      <c r="WJM7" t="s">
        <v>0</v>
      </c>
      <c r="WJQ7" t="s">
        <v>0</v>
      </c>
      <c r="WJU7" t="s">
        <v>0</v>
      </c>
      <c r="WJY7" t="s">
        <v>0</v>
      </c>
      <c r="WKC7" t="s">
        <v>0</v>
      </c>
      <c r="WKG7" t="s">
        <v>0</v>
      </c>
      <c r="WKK7" t="s">
        <v>0</v>
      </c>
      <c r="WKO7" t="s">
        <v>0</v>
      </c>
      <c r="WKS7" t="s">
        <v>0</v>
      </c>
      <c r="WKW7" t="s">
        <v>0</v>
      </c>
      <c r="WLA7" t="s">
        <v>0</v>
      </c>
      <c r="WLE7" t="s">
        <v>0</v>
      </c>
      <c r="WLI7" t="s">
        <v>0</v>
      </c>
      <c r="WLM7" t="s">
        <v>0</v>
      </c>
      <c r="WLQ7" t="s">
        <v>0</v>
      </c>
      <c r="WLU7" t="s">
        <v>0</v>
      </c>
      <c r="WLY7" t="s">
        <v>0</v>
      </c>
      <c r="WMC7" t="s">
        <v>0</v>
      </c>
      <c r="WMG7" t="s">
        <v>0</v>
      </c>
      <c r="WMK7" t="s">
        <v>0</v>
      </c>
      <c r="WMO7" t="s">
        <v>0</v>
      </c>
      <c r="WMS7" t="s">
        <v>0</v>
      </c>
      <c r="WMW7" t="s">
        <v>0</v>
      </c>
      <c r="WNA7" t="s">
        <v>0</v>
      </c>
      <c r="WNE7" t="s">
        <v>0</v>
      </c>
      <c r="WNI7" t="s">
        <v>0</v>
      </c>
      <c r="WNM7" t="s">
        <v>0</v>
      </c>
      <c r="WNQ7" t="s">
        <v>0</v>
      </c>
      <c r="WNU7" t="s">
        <v>0</v>
      </c>
      <c r="WNY7" t="s">
        <v>0</v>
      </c>
      <c r="WOC7" t="s">
        <v>0</v>
      </c>
      <c r="WOG7" t="s">
        <v>0</v>
      </c>
      <c r="WOK7" t="s">
        <v>0</v>
      </c>
      <c r="WOO7" t="s">
        <v>0</v>
      </c>
      <c r="WOS7" t="s">
        <v>0</v>
      </c>
      <c r="WOW7" t="s">
        <v>0</v>
      </c>
      <c r="WPA7" t="s">
        <v>0</v>
      </c>
      <c r="WPE7" t="s">
        <v>0</v>
      </c>
      <c r="WPI7" t="s">
        <v>0</v>
      </c>
      <c r="WPM7" t="s">
        <v>0</v>
      </c>
      <c r="WPQ7" t="s">
        <v>0</v>
      </c>
      <c r="WPU7" t="s">
        <v>0</v>
      </c>
      <c r="WPY7" t="s">
        <v>0</v>
      </c>
      <c r="WQC7" t="s">
        <v>0</v>
      </c>
      <c r="WQG7" t="s">
        <v>0</v>
      </c>
      <c r="WQK7" t="s">
        <v>0</v>
      </c>
      <c r="WQO7" t="s">
        <v>0</v>
      </c>
      <c r="WQS7" t="s">
        <v>0</v>
      </c>
      <c r="WQW7" t="s">
        <v>0</v>
      </c>
      <c r="WRA7" t="s">
        <v>0</v>
      </c>
      <c r="WRE7" t="s">
        <v>0</v>
      </c>
      <c r="WRI7" t="s">
        <v>0</v>
      </c>
      <c r="WRM7" t="s">
        <v>0</v>
      </c>
      <c r="WRQ7" t="s">
        <v>0</v>
      </c>
      <c r="WRU7" t="s">
        <v>0</v>
      </c>
      <c r="WRY7" t="s">
        <v>0</v>
      </c>
      <c r="WSC7" t="s">
        <v>0</v>
      </c>
      <c r="WSG7" t="s">
        <v>0</v>
      </c>
      <c r="WSK7" t="s">
        <v>0</v>
      </c>
      <c r="WSO7" t="s">
        <v>0</v>
      </c>
      <c r="WSS7" t="s">
        <v>0</v>
      </c>
      <c r="WSW7" t="s">
        <v>0</v>
      </c>
      <c r="WTA7" t="s">
        <v>0</v>
      </c>
      <c r="WTE7" t="s">
        <v>0</v>
      </c>
      <c r="WTI7" t="s">
        <v>0</v>
      </c>
      <c r="WTM7" t="s">
        <v>0</v>
      </c>
      <c r="WTQ7" t="s">
        <v>0</v>
      </c>
      <c r="WTU7" t="s">
        <v>0</v>
      </c>
      <c r="WTY7" t="s">
        <v>0</v>
      </c>
      <c r="WUC7" t="s">
        <v>0</v>
      </c>
      <c r="WUG7" t="s">
        <v>0</v>
      </c>
      <c r="WUK7" t="s">
        <v>0</v>
      </c>
      <c r="WUO7" t="s">
        <v>0</v>
      </c>
      <c r="WUS7" t="s">
        <v>0</v>
      </c>
      <c r="WUW7" t="s">
        <v>0</v>
      </c>
      <c r="WVA7" t="s">
        <v>0</v>
      </c>
      <c r="WVE7" t="s">
        <v>0</v>
      </c>
      <c r="WVI7" t="s">
        <v>0</v>
      </c>
      <c r="WVM7" t="s">
        <v>0</v>
      </c>
      <c r="WVQ7" t="s">
        <v>0</v>
      </c>
      <c r="WVU7" t="s">
        <v>0</v>
      </c>
      <c r="WVY7" t="s">
        <v>0</v>
      </c>
      <c r="WWC7" t="s">
        <v>0</v>
      </c>
      <c r="WWG7" t="s">
        <v>0</v>
      </c>
      <c r="WWK7" t="s">
        <v>0</v>
      </c>
      <c r="WWO7" t="s">
        <v>0</v>
      </c>
      <c r="WWS7" t="s">
        <v>0</v>
      </c>
      <c r="WWW7" t="s">
        <v>0</v>
      </c>
      <c r="WXA7" t="s">
        <v>0</v>
      </c>
      <c r="WXE7" t="s">
        <v>0</v>
      </c>
      <c r="WXI7" t="s">
        <v>0</v>
      </c>
      <c r="WXM7" t="s">
        <v>0</v>
      </c>
      <c r="WXQ7" t="s">
        <v>0</v>
      </c>
      <c r="WXU7" t="s">
        <v>0</v>
      </c>
      <c r="WXY7" t="s">
        <v>0</v>
      </c>
      <c r="WYC7" t="s">
        <v>0</v>
      </c>
      <c r="WYG7" t="s">
        <v>0</v>
      </c>
      <c r="WYK7" t="s">
        <v>0</v>
      </c>
      <c r="WYO7" t="s">
        <v>0</v>
      </c>
      <c r="WYS7" t="s">
        <v>0</v>
      </c>
      <c r="WYW7" t="s">
        <v>0</v>
      </c>
      <c r="WZA7" t="s">
        <v>0</v>
      </c>
      <c r="WZE7" t="s">
        <v>0</v>
      </c>
      <c r="WZI7" t="s">
        <v>0</v>
      </c>
      <c r="WZM7" t="s">
        <v>0</v>
      </c>
      <c r="WZQ7" t="s">
        <v>0</v>
      </c>
      <c r="WZU7" t="s">
        <v>0</v>
      </c>
      <c r="WZY7" t="s">
        <v>0</v>
      </c>
      <c r="XAC7" t="s">
        <v>0</v>
      </c>
      <c r="XAG7" t="s">
        <v>0</v>
      </c>
      <c r="XAK7" t="s">
        <v>0</v>
      </c>
      <c r="XAO7" t="s">
        <v>0</v>
      </c>
      <c r="XAS7" t="s">
        <v>0</v>
      </c>
      <c r="XAW7" t="s">
        <v>0</v>
      </c>
      <c r="XBA7" t="s">
        <v>0</v>
      </c>
      <c r="XBE7" t="s">
        <v>0</v>
      </c>
      <c r="XBI7" t="s">
        <v>0</v>
      </c>
      <c r="XBM7" t="s">
        <v>0</v>
      </c>
      <c r="XBQ7" t="s">
        <v>0</v>
      </c>
      <c r="XBU7" t="s">
        <v>0</v>
      </c>
      <c r="XBY7" t="s">
        <v>0</v>
      </c>
      <c r="XCC7" t="s">
        <v>0</v>
      </c>
      <c r="XCG7" t="s">
        <v>0</v>
      </c>
      <c r="XCK7" t="s">
        <v>0</v>
      </c>
      <c r="XCO7" t="s">
        <v>0</v>
      </c>
      <c r="XCS7" t="s">
        <v>0</v>
      </c>
      <c r="XCW7" t="s">
        <v>0</v>
      </c>
      <c r="XDA7" t="s">
        <v>0</v>
      </c>
      <c r="XDE7" t="s">
        <v>0</v>
      </c>
      <c r="XDI7" t="s">
        <v>0</v>
      </c>
      <c r="XDM7" t="s">
        <v>0</v>
      </c>
      <c r="XDQ7" t="s">
        <v>0</v>
      </c>
      <c r="XDU7" t="s">
        <v>0</v>
      </c>
      <c r="XDY7" t="s">
        <v>0</v>
      </c>
      <c r="XEC7" t="s">
        <v>0</v>
      </c>
      <c r="XEG7" t="s">
        <v>0</v>
      </c>
      <c r="XEK7" t="s">
        <v>0</v>
      </c>
      <c r="XEO7" t="s">
        <v>0</v>
      </c>
      <c r="XES7" t="s">
        <v>0</v>
      </c>
      <c r="XEW7" t="s">
        <v>0</v>
      </c>
      <c r="XFA7" t="s">
        <v>0</v>
      </c>
    </row>
    <row r="8" spans="1:8 3333:4093 4097:5117 5121:6141 6145:7165 7169:8189 8193:9213 9217:10237 10241:11261 11265:12285 12289:13309 13313:14333 14337:15357 15361:16381" x14ac:dyDescent="0.35">
      <c r="A8" t="s">
        <v>3</v>
      </c>
      <c r="DXI8" t="s">
        <v>3</v>
      </c>
      <c r="DXQ8" t="s">
        <v>3</v>
      </c>
      <c r="DXY8" t="s">
        <v>3</v>
      </c>
      <c r="DYG8" t="s">
        <v>3</v>
      </c>
      <c r="DYO8" t="s">
        <v>3</v>
      </c>
      <c r="DYW8" t="s">
        <v>3</v>
      </c>
      <c r="DZE8" t="s">
        <v>3</v>
      </c>
      <c r="DZM8" t="s">
        <v>3</v>
      </c>
      <c r="DZU8" t="s">
        <v>3</v>
      </c>
      <c r="EAC8" t="s">
        <v>3</v>
      </c>
      <c r="EAK8" t="s">
        <v>3</v>
      </c>
      <c r="EAS8" t="s">
        <v>3</v>
      </c>
      <c r="EBA8" t="s">
        <v>3</v>
      </c>
      <c r="EBI8" t="s">
        <v>3</v>
      </c>
      <c r="EBQ8" t="s">
        <v>3</v>
      </c>
      <c r="EBY8" t="s">
        <v>3</v>
      </c>
      <c r="ECG8" t="s">
        <v>3</v>
      </c>
      <c r="ECO8" t="s">
        <v>3</v>
      </c>
      <c r="ECW8" t="s">
        <v>3</v>
      </c>
      <c r="EDE8" t="s">
        <v>3</v>
      </c>
      <c r="EDM8" t="s">
        <v>3</v>
      </c>
      <c r="EDU8" t="s">
        <v>3</v>
      </c>
      <c r="EEC8" t="s">
        <v>3</v>
      </c>
      <c r="EEK8" t="s">
        <v>3</v>
      </c>
      <c r="EES8" t="s">
        <v>3</v>
      </c>
      <c r="EFA8" t="s">
        <v>3</v>
      </c>
      <c r="EFI8" t="s">
        <v>3</v>
      </c>
      <c r="EFQ8" t="s">
        <v>3</v>
      </c>
      <c r="EFY8" t="s">
        <v>3</v>
      </c>
      <c r="EGG8" t="s">
        <v>3</v>
      </c>
      <c r="EGO8" t="s">
        <v>3</v>
      </c>
      <c r="EGW8" t="s">
        <v>3</v>
      </c>
      <c r="EHE8" t="s">
        <v>3</v>
      </c>
      <c r="EHM8" t="s">
        <v>3</v>
      </c>
      <c r="EHU8" t="s">
        <v>3</v>
      </c>
      <c r="EIC8" t="s">
        <v>3</v>
      </c>
      <c r="EIK8" t="s">
        <v>3</v>
      </c>
      <c r="EIS8" t="s">
        <v>3</v>
      </c>
      <c r="EJA8" t="s">
        <v>3</v>
      </c>
      <c r="EJI8" t="s">
        <v>3</v>
      </c>
      <c r="EJQ8" t="s">
        <v>3</v>
      </c>
      <c r="EJY8" t="s">
        <v>3</v>
      </c>
      <c r="EKG8" t="s">
        <v>3</v>
      </c>
      <c r="EKO8" t="s">
        <v>3</v>
      </c>
      <c r="EKW8" t="s">
        <v>3</v>
      </c>
      <c r="ELE8" t="s">
        <v>3</v>
      </c>
      <c r="ELM8" t="s">
        <v>3</v>
      </c>
      <c r="ELU8" t="s">
        <v>3</v>
      </c>
      <c r="EMC8" t="s">
        <v>3</v>
      </c>
      <c r="EMK8" t="s">
        <v>3</v>
      </c>
      <c r="EMS8" t="s">
        <v>3</v>
      </c>
      <c r="ENA8" t="s">
        <v>3</v>
      </c>
      <c r="ENI8" t="s">
        <v>3</v>
      </c>
      <c r="ENQ8" t="s">
        <v>3</v>
      </c>
      <c r="ENY8" t="s">
        <v>3</v>
      </c>
      <c r="EOG8" t="s">
        <v>3</v>
      </c>
      <c r="EOO8" t="s">
        <v>3</v>
      </c>
      <c r="EOW8" t="s">
        <v>3</v>
      </c>
      <c r="EPE8" t="s">
        <v>3</v>
      </c>
      <c r="EPM8" t="s">
        <v>3</v>
      </c>
      <c r="EPU8" t="s">
        <v>3</v>
      </c>
      <c r="EQC8" t="s">
        <v>3</v>
      </c>
      <c r="EQK8" t="s">
        <v>3</v>
      </c>
      <c r="EQS8" t="s">
        <v>3</v>
      </c>
      <c r="ERA8" t="s">
        <v>3</v>
      </c>
      <c r="ERI8" t="s">
        <v>3</v>
      </c>
      <c r="ERQ8" t="s">
        <v>3</v>
      </c>
      <c r="ERY8" t="s">
        <v>3</v>
      </c>
      <c r="ESG8" t="s">
        <v>3</v>
      </c>
      <c r="ESO8" t="s">
        <v>3</v>
      </c>
      <c r="ESW8" t="s">
        <v>3</v>
      </c>
      <c r="ETE8" t="s">
        <v>3</v>
      </c>
      <c r="ETM8" t="s">
        <v>3</v>
      </c>
      <c r="ETU8" t="s">
        <v>3</v>
      </c>
      <c r="EUC8" t="s">
        <v>3</v>
      </c>
      <c r="EUK8" t="s">
        <v>3</v>
      </c>
      <c r="EUS8" t="s">
        <v>3</v>
      </c>
      <c r="EVA8" t="s">
        <v>3</v>
      </c>
      <c r="EVI8" t="s">
        <v>3</v>
      </c>
      <c r="EVQ8" t="s">
        <v>3</v>
      </c>
      <c r="EVY8" t="s">
        <v>3</v>
      </c>
      <c r="EWG8" t="s">
        <v>3</v>
      </c>
      <c r="EWO8" t="s">
        <v>3</v>
      </c>
      <c r="EWW8" t="s">
        <v>3</v>
      </c>
      <c r="EXE8" t="s">
        <v>3</v>
      </c>
      <c r="EXM8" t="s">
        <v>3</v>
      </c>
      <c r="EXU8" t="s">
        <v>3</v>
      </c>
      <c r="EYC8" t="s">
        <v>3</v>
      </c>
      <c r="EYK8" t="s">
        <v>3</v>
      </c>
      <c r="EYS8" t="s">
        <v>3</v>
      </c>
      <c r="EZA8" t="s">
        <v>3</v>
      </c>
      <c r="EZI8" t="s">
        <v>3</v>
      </c>
      <c r="EZQ8" t="s">
        <v>3</v>
      </c>
      <c r="EZY8" t="s">
        <v>3</v>
      </c>
      <c r="FAG8" t="s">
        <v>3</v>
      </c>
      <c r="FAO8" t="s">
        <v>3</v>
      </c>
      <c r="FAW8" t="s">
        <v>3</v>
      </c>
      <c r="FBE8" t="s">
        <v>3</v>
      </c>
      <c r="FBM8" t="s">
        <v>3</v>
      </c>
      <c r="FBU8" t="s">
        <v>3</v>
      </c>
      <c r="FCC8" t="s">
        <v>3</v>
      </c>
      <c r="FCK8" t="s">
        <v>3</v>
      </c>
      <c r="FCS8" t="s">
        <v>3</v>
      </c>
      <c r="FDA8" t="s">
        <v>3</v>
      </c>
      <c r="FDI8" t="s">
        <v>3</v>
      </c>
      <c r="FDQ8" t="s">
        <v>3</v>
      </c>
      <c r="FDY8" t="s">
        <v>3</v>
      </c>
      <c r="FEG8" t="s">
        <v>3</v>
      </c>
      <c r="FEO8" t="s">
        <v>3</v>
      </c>
      <c r="FEW8" t="s">
        <v>3</v>
      </c>
      <c r="FFE8" t="s">
        <v>3</v>
      </c>
      <c r="FFM8" t="s">
        <v>3</v>
      </c>
      <c r="FFU8" t="s">
        <v>3</v>
      </c>
      <c r="FGC8" t="s">
        <v>3</v>
      </c>
      <c r="FGK8" t="s">
        <v>3</v>
      </c>
      <c r="FGS8" t="s">
        <v>3</v>
      </c>
      <c r="FHA8" t="s">
        <v>3</v>
      </c>
      <c r="FHI8" t="s">
        <v>3</v>
      </c>
      <c r="FHQ8" t="s">
        <v>3</v>
      </c>
      <c r="FHY8" t="s">
        <v>3</v>
      </c>
      <c r="FIG8" t="s">
        <v>3</v>
      </c>
      <c r="FIO8" t="s">
        <v>3</v>
      </c>
      <c r="FIW8" t="s">
        <v>3</v>
      </c>
      <c r="FJE8" t="s">
        <v>3</v>
      </c>
      <c r="FJM8" t="s">
        <v>3</v>
      </c>
      <c r="FJU8" t="s">
        <v>3</v>
      </c>
      <c r="FKC8" t="s">
        <v>3</v>
      </c>
      <c r="FKK8" t="s">
        <v>3</v>
      </c>
      <c r="FKS8" t="s">
        <v>3</v>
      </c>
      <c r="FLA8" t="s">
        <v>3</v>
      </c>
      <c r="FLI8" t="s">
        <v>3</v>
      </c>
      <c r="FLQ8" t="s">
        <v>3</v>
      </c>
      <c r="FLY8" t="s">
        <v>3</v>
      </c>
      <c r="FMG8" t="s">
        <v>3</v>
      </c>
      <c r="FMO8" t="s">
        <v>3</v>
      </c>
      <c r="FMW8" t="s">
        <v>3</v>
      </c>
      <c r="FNE8" t="s">
        <v>3</v>
      </c>
      <c r="FNM8" t="s">
        <v>3</v>
      </c>
      <c r="FNU8" t="s">
        <v>3</v>
      </c>
      <c r="FOC8" t="s">
        <v>3</v>
      </c>
      <c r="FOK8" t="s">
        <v>3</v>
      </c>
      <c r="FOS8" t="s">
        <v>3</v>
      </c>
      <c r="FPA8" t="s">
        <v>3</v>
      </c>
      <c r="FPI8" t="s">
        <v>3</v>
      </c>
      <c r="FPQ8" t="s">
        <v>3</v>
      </c>
      <c r="FPY8" t="s">
        <v>3</v>
      </c>
      <c r="FQG8" t="s">
        <v>3</v>
      </c>
      <c r="FQO8" t="s">
        <v>3</v>
      </c>
      <c r="FQW8" t="s">
        <v>3</v>
      </c>
      <c r="FRE8" t="s">
        <v>3</v>
      </c>
      <c r="FRM8" t="s">
        <v>3</v>
      </c>
      <c r="FRU8" t="s">
        <v>3</v>
      </c>
      <c r="FSC8" t="s">
        <v>3</v>
      </c>
      <c r="FSK8" t="s">
        <v>3</v>
      </c>
      <c r="FSS8" t="s">
        <v>3</v>
      </c>
      <c r="FTA8" t="s">
        <v>3</v>
      </c>
      <c r="FTI8" t="s">
        <v>3</v>
      </c>
      <c r="FTQ8" t="s">
        <v>3</v>
      </c>
      <c r="FTY8" t="s">
        <v>3</v>
      </c>
      <c r="FUG8" t="s">
        <v>3</v>
      </c>
      <c r="FUO8" t="s">
        <v>3</v>
      </c>
      <c r="FUW8" t="s">
        <v>3</v>
      </c>
      <c r="FVE8" t="s">
        <v>3</v>
      </c>
      <c r="FVM8" t="s">
        <v>3</v>
      </c>
      <c r="FVU8" t="s">
        <v>3</v>
      </c>
      <c r="FWC8" t="s">
        <v>3</v>
      </c>
      <c r="FWK8" t="s">
        <v>3</v>
      </c>
      <c r="FWS8" t="s">
        <v>3</v>
      </c>
      <c r="FXA8" t="s">
        <v>3</v>
      </c>
      <c r="FXI8" t="s">
        <v>3</v>
      </c>
      <c r="FXQ8" t="s">
        <v>3</v>
      </c>
      <c r="FXY8" t="s">
        <v>3</v>
      </c>
      <c r="FYG8" t="s">
        <v>3</v>
      </c>
      <c r="FYO8" t="s">
        <v>3</v>
      </c>
      <c r="FYW8" t="s">
        <v>3</v>
      </c>
      <c r="FZE8" t="s">
        <v>3</v>
      </c>
      <c r="FZM8" t="s">
        <v>3</v>
      </c>
      <c r="FZU8" t="s">
        <v>3</v>
      </c>
      <c r="GAC8" t="s">
        <v>3</v>
      </c>
      <c r="GAK8" t="s">
        <v>3</v>
      </c>
      <c r="GAS8" t="s">
        <v>3</v>
      </c>
      <c r="GBA8" t="s">
        <v>3</v>
      </c>
      <c r="GBI8" t="s">
        <v>3</v>
      </c>
      <c r="GBQ8" t="s">
        <v>3</v>
      </c>
      <c r="GBY8" t="s">
        <v>3</v>
      </c>
      <c r="GCG8" t="s">
        <v>3</v>
      </c>
      <c r="GCO8" t="s">
        <v>3</v>
      </c>
      <c r="GCW8" t="s">
        <v>3</v>
      </c>
      <c r="GDE8" t="s">
        <v>3</v>
      </c>
      <c r="GDM8" t="s">
        <v>3</v>
      </c>
      <c r="GDU8" t="s">
        <v>3</v>
      </c>
      <c r="GEC8" t="s">
        <v>3</v>
      </c>
      <c r="GEK8" t="s">
        <v>3</v>
      </c>
      <c r="GES8" t="s">
        <v>3</v>
      </c>
      <c r="GFA8" t="s">
        <v>3</v>
      </c>
      <c r="GFI8" t="s">
        <v>3</v>
      </c>
      <c r="GFQ8" t="s">
        <v>3</v>
      </c>
      <c r="GFY8" t="s">
        <v>3</v>
      </c>
      <c r="GGG8" t="s">
        <v>3</v>
      </c>
      <c r="GGO8" t="s">
        <v>3</v>
      </c>
      <c r="GGW8" t="s">
        <v>3</v>
      </c>
      <c r="GHE8" t="s">
        <v>3</v>
      </c>
      <c r="GHM8" t="s">
        <v>3</v>
      </c>
      <c r="GHU8" t="s">
        <v>3</v>
      </c>
      <c r="GIC8" t="s">
        <v>3</v>
      </c>
      <c r="GIK8" t="s">
        <v>3</v>
      </c>
      <c r="GIS8" t="s">
        <v>3</v>
      </c>
      <c r="GJA8" t="s">
        <v>3</v>
      </c>
      <c r="GJI8" t="s">
        <v>3</v>
      </c>
      <c r="GJQ8" t="s">
        <v>3</v>
      </c>
      <c r="GJY8" t="s">
        <v>3</v>
      </c>
      <c r="GKG8" t="s">
        <v>3</v>
      </c>
      <c r="GKO8" t="s">
        <v>3</v>
      </c>
      <c r="GKW8" t="s">
        <v>3</v>
      </c>
      <c r="GLE8" t="s">
        <v>3</v>
      </c>
      <c r="GLM8" t="s">
        <v>3</v>
      </c>
      <c r="GLU8" t="s">
        <v>3</v>
      </c>
      <c r="GMC8" t="s">
        <v>3</v>
      </c>
      <c r="GMK8" t="s">
        <v>3</v>
      </c>
      <c r="GMS8" t="s">
        <v>3</v>
      </c>
      <c r="GNA8" t="s">
        <v>3</v>
      </c>
      <c r="GNI8" t="s">
        <v>3</v>
      </c>
      <c r="GNQ8" t="s">
        <v>3</v>
      </c>
      <c r="GNY8" t="s">
        <v>3</v>
      </c>
      <c r="GOG8" t="s">
        <v>3</v>
      </c>
      <c r="GOO8" t="s">
        <v>3</v>
      </c>
      <c r="GOW8" t="s">
        <v>3</v>
      </c>
      <c r="GPE8" t="s">
        <v>3</v>
      </c>
      <c r="GPM8" t="s">
        <v>3</v>
      </c>
      <c r="GPU8" t="s">
        <v>3</v>
      </c>
      <c r="GQC8" t="s">
        <v>3</v>
      </c>
      <c r="GQK8" t="s">
        <v>3</v>
      </c>
      <c r="GQS8" t="s">
        <v>3</v>
      </c>
      <c r="GRA8" t="s">
        <v>3</v>
      </c>
      <c r="GRI8" t="s">
        <v>3</v>
      </c>
      <c r="GRQ8" t="s">
        <v>3</v>
      </c>
      <c r="GRY8" t="s">
        <v>3</v>
      </c>
      <c r="GSG8" t="s">
        <v>3</v>
      </c>
      <c r="GSO8" t="s">
        <v>3</v>
      </c>
      <c r="GSW8" t="s">
        <v>3</v>
      </c>
      <c r="GTE8" t="s">
        <v>3</v>
      </c>
      <c r="GTM8" t="s">
        <v>3</v>
      </c>
      <c r="GTU8" t="s">
        <v>3</v>
      </c>
      <c r="GUC8" t="s">
        <v>3</v>
      </c>
      <c r="GUK8" t="s">
        <v>3</v>
      </c>
      <c r="GUS8" t="s">
        <v>3</v>
      </c>
      <c r="GVA8" t="s">
        <v>3</v>
      </c>
      <c r="GVI8" t="s">
        <v>3</v>
      </c>
      <c r="GVQ8" t="s">
        <v>3</v>
      </c>
      <c r="GVY8" t="s">
        <v>3</v>
      </c>
      <c r="GWG8" t="s">
        <v>3</v>
      </c>
      <c r="GWO8" t="s">
        <v>3</v>
      </c>
      <c r="GWW8" t="s">
        <v>3</v>
      </c>
      <c r="GXE8" t="s">
        <v>3</v>
      </c>
      <c r="GXM8" t="s">
        <v>3</v>
      </c>
      <c r="GXU8" t="s">
        <v>3</v>
      </c>
      <c r="GYC8" t="s">
        <v>3</v>
      </c>
      <c r="GYK8" t="s">
        <v>3</v>
      </c>
      <c r="GYS8" t="s">
        <v>3</v>
      </c>
      <c r="GZA8" t="s">
        <v>3</v>
      </c>
      <c r="GZI8" t="s">
        <v>3</v>
      </c>
      <c r="GZQ8" t="s">
        <v>3</v>
      </c>
      <c r="GZY8" t="s">
        <v>3</v>
      </c>
      <c r="HAG8" t="s">
        <v>3</v>
      </c>
      <c r="HAO8" t="s">
        <v>3</v>
      </c>
      <c r="HAW8" t="s">
        <v>3</v>
      </c>
      <c r="HBE8" t="s">
        <v>3</v>
      </c>
      <c r="HBM8" t="s">
        <v>3</v>
      </c>
      <c r="HBU8" t="s">
        <v>3</v>
      </c>
      <c r="HCC8" t="s">
        <v>3</v>
      </c>
      <c r="HCK8" t="s">
        <v>3</v>
      </c>
      <c r="HCS8" t="s">
        <v>3</v>
      </c>
      <c r="HDA8" t="s">
        <v>3</v>
      </c>
      <c r="HDI8" t="s">
        <v>3</v>
      </c>
      <c r="HDQ8" t="s">
        <v>3</v>
      </c>
      <c r="HDY8" t="s">
        <v>3</v>
      </c>
      <c r="HEG8" t="s">
        <v>3</v>
      </c>
      <c r="HEO8" t="s">
        <v>3</v>
      </c>
      <c r="HEW8" t="s">
        <v>3</v>
      </c>
      <c r="HFE8" t="s">
        <v>3</v>
      </c>
      <c r="HFM8" t="s">
        <v>3</v>
      </c>
      <c r="HFU8" t="s">
        <v>3</v>
      </c>
      <c r="HGC8" t="s">
        <v>3</v>
      </c>
      <c r="HGK8" t="s">
        <v>3</v>
      </c>
      <c r="HGS8" t="s">
        <v>3</v>
      </c>
      <c r="HHA8" t="s">
        <v>3</v>
      </c>
      <c r="HHI8" t="s">
        <v>3</v>
      </c>
      <c r="HHQ8" t="s">
        <v>3</v>
      </c>
      <c r="HHY8" t="s">
        <v>3</v>
      </c>
      <c r="HIG8" t="s">
        <v>3</v>
      </c>
      <c r="HIO8" t="s">
        <v>3</v>
      </c>
      <c r="HIW8" t="s">
        <v>3</v>
      </c>
      <c r="HJE8" t="s">
        <v>3</v>
      </c>
      <c r="HJM8" t="s">
        <v>3</v>
      </c>
      <c r="HJU8" t="s">
        <v>3</v>
      </c>
      <c r="HKC8" t="s">
        <v>3</v>
      </c>
      <c r="HKK8" t="s">
        <v>3</v>
      </c>
      <c r="HKS8" t="s">
        <v>3</v>
      </c>
      <c r="HLA8" t="s">
        <v>3</v>
      </c>
      <c r="HLI8" t="s">
        <v>3</v>
      </c>
      <c r="HLQ8" t="s">
        <v>3</v>
      </c>
      <c r="HLY8" t="s">
        <v>3</v>
      </c>
      <c r="HMG8" t="s">
        <v>3</v>
      </c>
      <c r="HMO8" t="s">
        <v>3</v>
      </c>
      <c r="HMW8" t="s">
        <v>3</v>
      </c>
      <c r="HNE8" t="s">
        <v>3</v>
      </c>
      <c r="HNM8" t="s">
        <v>3</v>
      </c>
      <c r="HNU8" t="s">
        <v>3</v>
      </c>
      <c r="HOC8" t="s">
        <v>3</v>
      </c>
      <c r="HOK8" t="s">
        <v>3</v>
      </c>
      <c r="HOS8" t="s">
        <v>3</v>
      </c>
      <c r="HPA8" t="s">
        <v>3</v>
      </c>
      <c r="HPI8" t="s">
        <v>3</v>
      </c>
      <c r="HPQ8" t="s">
        <v>3</v>
      </c>
      <c r="HPY8" t="s">
        <v>3</v>
      </c>
      <c r="HQG8" t="s">
        <v>3</v>
      </c>
      <c r="HQO8" t="s">
        <v>3</v>
      </c>
      <c r="HQW8" t="s">
        <v>3</v>
      </c>
      <c r="HRE8" t="s">
        <v>3</v>
      </c>
      <c r="HRM8" t="s">
        <v>3</v>
      </c>
      <c r="HRU8" t="s">
        <v>3</v>
      </c>
      <c r="HSC8" t="s">
        <v>3</v>
      </c>
      <c r="HSK8" t="s">
        <v>3</v>
      </c>
      <c r="HSS8" t="s">
        <v>3</v>
      </c>
      <c r="HTA8" t="s">
        <v>3</v>
      </c>
      <c r="HTI8" t="s">
        <v>3</v>
      </c>
      <c r="HTQ8" t="s">
        <v>3</v>
      </c>
      <c r="HTY8" t="s">
        <v>3</v>
      </c>
      <c r="HUG8" t="s">
        <v>3</v>
      </c>
      <c r="HUO8" t="s">
        <v>3</v>
      </c>
      <c r="HUW8" t="s">
        <v>3</v>
      </c>
      <c r="HVE8" t="s">
        <v>3</v>
      </c>
      <c r="HVM8" t="s">
        <v>3</v>
      </c>
      <c r="HVU8" t="s">
        <v>3</v>
      </c>
      <c r="HWC8" t="s">
        <v>3</v>
      </c>
      <c r="HWK8" t="s">
        <v>3</v>
      </c>
      <c r="HWS8" t="s">
        <v>3</v>
      </c>
      <c r="HXA8" t="s">
        <v>3</v>
      </c>
      <c r="HXI8" t="s">
        <v>3</v>
      </c>
      <c r="HXQ8" t="s">
        <v>3</v>
      </c>
      <c r="HXY8" t="s">
        <v>3</v>
      </c>
      <c r="HYG8" t="s">
        <v>3</v>
      </c>
      <c r="HYO8" t="s">
        <v>3</v>
      </c>
      <c r="HYW8" t="s">
        <v>3</v>
      </c>
      <c r="HZE8" t="s">
        <v>3</v>
      </c>
      <c r="HZM8" t="s">
        <v>3</v>
      </c>
      <c r="HZU8" t="s">
        <v>3</v>
      </c>
      <c r="IAC8" t="s">
        <v>3</v>
      </c>
      <c r="IAK8" t="s">
        <v>3</v>
      </c>
      <c r="IAS8" t="s">
        <v>3</v>
      </c>
      <c r="IBA8" t="s">
        <v>3</v>
      </c>
      <c r="IBI8" t="s">
        <v>3</v>
      </c>
      <c r="IBQ8" t="s">
        <v>3</v>
      </c>
      <c r="IBY8" t="s">
        <v>3</v>
      </c>
      <c r="ICG8" t="s">
        <v>3</v>
      </c>
      <c r="ICO8" t="s">
        <v>3</v>
      </c>
      <c r="ICW8" t="s">
        <v>3</v>
      </c>
      <c r="IDE8" t="s">
        <v>3</v>
      </c>
      <c r="IDM8" t="s">
        <v>3</v>
      </c>
      <c r="IDU8" t="s">
        <v>3</v>
      </c>
      <c r="IEC8" t="s">
        <v>3</v>
      </c>
      <c r="IEK8" t="s">
        <v>3</v>
      </c>
      <c r="IES8" t="s">
        <v>3</v>
      </c>
      <c r="IFA8" t="s">
        <v>3</v>
      </c>
      <c r="IFI8" t="s">
        <v>3</v>
      </c>
      <c r="IFQ8" t="s">
        <v>3</v>
      </c>
      <c r="IFY8" t="s">
        <v>3</v>
      </c>
      <c r="IGG8" t="s">
        <v>3</v>
      </c>
      <c r="IGO8" t="s">
        <v>3</v>
      </c>
      <c r="IGW8" t="s">
        <v>3</v>
      </c>
      <c r="IHE8" t="s">
        <v>3</v>
      </c>
      <c r="IHM8" t="s">
        <v>3</v>
      </c>
      <c r="IHU8" t="s">
        <v>3</v>
      </c>
      <c r="IIC8" t="s">
        <v>3</v>
      </c>
      <c r="IIK8" t="s">
        <v>3</v>
      </c>
      <c r="IIS8" t="s">
        <v>3</v>
      </c>
      <c r="IJA8" t="s">
        <v>3</v>
      </c>
      <c r="IJI8" t="s">
        <v>3</v>
      </c>
      <c r="IJQ8" t="s">
        <v>3</v>
      </c>
      <c r="IJY8" t="s">
        <v>3</v>
      </c>
      <c r="IKG8" t="s">
        <v>3</v>
      </c>
      <c r="IKO8" t="s">
        <v>3</v>
      </c>
      <c r="IKW8" t="s">
        <v>3</v>
      </c>
      <c r="ILE8" t="s">
        <v>3</v>
      </c>
      <c r="ILM8" t="s">
        <v>3</v>
      </c>
      <c r="ILU8" t="s">
        <v>3</v>
      </c>
      <c r="IMC8" t="s">
        <v>3</v>
      </c>
      <c r="IMK8" t="s">
        <v>3</v>
      </c>
      <c r="IMS8" t="s">
        <v>3</v>
      </c>
      <c r="INA8" t="s">
        <v>3</v>
      </c>
      <c r="INI8" t="s">
        <v>3</v>
      </c>
      <c r="INQ8" t="s">
        <v>3</v>
      </c>
      <c r="INY8" t="s">
        <v>3</v>
      </c>
      <c r="IOG8" t="s">
        <v>3</v>
      </c>
      <c r="IOO8" t="s">
        <v>3</v>
      </c>
      <c r="IOW8" t="s">
        <v>3</v>
      </c>
      <c r="IPE8" t="s">
        <v>3</v>
      </c>
      <c r="IPM8" t="s">
        <v>3</v>
      </c>
      <c r="IPU8" t="s">
        <v>3</v>
      </c>
      <c r="IQC8" t="s">
        <v>3</v>
      </c>
      <c r="IQK8" t="s">
        <v>3</v>
      </c>
      <c r="IQS8" t="s">
        <v>3</v>
      </c>
      <c r="IRA8" t="s">
        <v>3</v>
      </c>
      <c r="IRI8" t="s">
        <v>3</v>
      </c>
      <c r="IRQ8" t="s">
        <v>3</v>
      </c>
      <c r="IRY8" t="s">
        <v>3</v>
      </c>
      <c r="ISG8" t="s">
        <v>3</v>
      </c>
      <c r="ISO8" t="s">
        <v>3</v>
      </c>
      <c r="ISW8" t="s">
        <v>3</v>
      </c>
      <c r="ITE8" t="s">
        <v>3</v>
      </c>
      <c r="ITM8" t="s">
        <v>3</v>
      </c>
      <c r="ITU8" t="s">
        <v>3</v>
      </c>
      <c r="IUC8" t="s">
        <v>3</v>
      </c>
      <c r="IUK8" t="s">
        <v>3</v>
      </c>
      <c r="IUS8" t="s">
        <v>3</v>
      </c>
      <c r="IVA8" t="s">
        <v>3</v>
      </c>
      <c r="IVI8" t="s">
        <v>3</v>
      </c>
      <c r="IVQ8" t="s">
        <v>3</v>
      </c>
      <c r="IVY8" t="s">
        <v>3</v>
      </c>
      <c r="IWG8" t="s">
        <v>3</v>
      </c>
      <c r="IWO8" t="s">
        <v>3</v>
      </c>
      <c r="IWW8" t="s">
        <v>3</v>
      </c>
      <c r="IXE8" t="s">
        <v>3</v>
      </c>
      <c r="IXM8" t="s">
        <v>3</v>
      </c>
      <c r="IXU8" t="s">
        <v>3</v>
      </c>
      <c r="IYC8" t="s">
        <v>3</v>
      </c>
      <c r="IYK8" t="s">
        <v>3</v>
      </c>
      <c r="IYS8" t="s">
        <v>3</v>
      </c>
      <c r="IZA8" t="s">
        <v>3</v>
      </c>
      <c r="IZI8" t="s">
        <v>3</v>
      </c>
      <c r="IZQ8" t="s">
        <v>3</v>
      </c>
      <c r="IZY8" t="s">
        <v>3</v>
      </c>
      <c r="JAG8" t="s">
        <v>3</v>
      </c>
      <c r="JAO8" t="s">
        <v>3</v>
      </c>
      <c r="JAW8" t="s">
        <v>3</v>
      </c>
      <c r="JBE8" t="s">
        <v>3</v>
      </c>
      <c r="JBM8" t="s">
        <v>3</v>
      </c>
      <c r="JBU8" t="s">
        <v>3</v>
      </c>
      <c r="JCC8" t="s">
        <v>3</v>
      </c>
      <c r="JCK8" t="s">
        <v>3</v>
      </c>
      <c r="JCS8" t="s">
        <v>3</v>
      </c>
      <c r="JDA8" t="s">
        <v>3</v>
      </c>
      <c r="JDI8" t="s">
        <v>3</v>
      </c>
      <c r="JDQ8" t="s">
        <v>3</v>
      </c>
      <c r="JDY8" t="s">
        <v>3</v>
      </c>
      <c r="JEG8" t="s">
        <v>3</v>
      </c>
      <c r="JEO8" t="s">
        <v>3</v>
      </c>
      <c r="JEW8" t="s">
        <v>3</v>
      </c>
      <c r="JFE8" t="s">
        <v>3</v>
      </c>
      <c r="JFM8" t="s">
        <v>3</v>
      </c>
      <c r="JFU8" t="s">
        <v>3</v>
      </c>
      <c r="JGC8" t="s">
        <v>3</v>
      </c>
      <c r="JGK8" t="s">
        <v>3</v>
      </c>
      <c r="JGS8" t="s">
        <v>3</v>
      </c>
      <c r="JHA8" t="s">
        <v>3</v>
      </c>
      <c r="JHI8" t="s">
        <v>3</v>
      </c>
      <c r="JHQ8" t="s">
        <v>3</v>
      </c>
      <c r="JHY8" t="s">
        <v>3</v>
      </c>
      <c r="JIG8" t="s">
        <v>3</v>
      </c>
      <c r="JIO8" t="s">
        <v>3</v>
      </c>
      <c r="JIW8" t="s">
        <v>3</v>
      </c>
      <c r="JJE8" t="s">
        <v>3</v>
      </c>
      <c r="JJM8" t="s">
        <v>3</v>
      </c>
      <c r="JJU8" t="s">
        <v>3</v>
      </c>
      <c r="JKC8" t="s">
        <v>3</v>
      </c>
      <c r="JKK8" t="s">
        <v>3</v>
      </c>
      <c r="JKS8" t="s">
        <v>3</v>
      </c>
      <c r="JLA8" t="s">
        <v>3</v>
      </c>
      <c r="JLI8" t="s">
        <v>3</v>
      </c>
      <c r="JLQ8" t="s">
        <v>3</v>
      </c>
      <c r="JLY8" t="s">
        <v>3</v>
      </c>
      <c r="JMG8" t="s">
        <v>3</v>
      </c>
      <c r="JMO8" t="s">
        <v>3</v>
      </c>
      <c r="JMW8" t="s">
        <v>3</v>
      </c>
      <c r="JNE8" t="s">
        <v>3</v>
      </c>
      <c r="JNM8" t="s">
        <v>3</v>
      </c>
      <c r="JNU8" t="s">
        <v>3</v>
      </c>
      <c r="JOC8" t="s">
        <v>3</v>
      </c>
      <c r="JOK8" t="s">
        <v>3</v>
      </c>
      <c r="JOS8" t="s">
        <v>3</v>
      </c>
      <c r="JPA8" t="s">
        <v>3</v>
      </c>
      <c r="JPI8" t="s">
        <v>3</v>
      </c>
      <c r="JPQ8" t="s">
        <v>3</v>
      </c>
      <c r="JPY8" t="s">
        <v>3</v>
      </c>
      <c r="JQG8" t="s">
        <v>3</v>
      </c>
      <c r="JQO8" t="s">
        <v>3</v>
      </c>
      <c r="JQW8" t="s">
        <v>3</v>
      </c>
      <c r="JRE8" t="s">
        <v>3</v>
      </c>
      <c r="JRM8" t="s">
        <v>3</v>
      </c>
      <c r="JRU8" t="s">
        <v>3</v>
      </c>
      <c r="JSC8" t="s">
        <v>3</v>
      </c>
      <c r="JSK8" t="s">
        <v>3</v>
      </c>
      <c r="JSS8" t="s">
        <v>3</v>
      </c>
      <c r="JTA8" t="s">
        <v>3</v>
      </c>
      <c r="JTI8" t="s">
        <v>3</v>
      </c>
      <c r="JTQ8" t="s">
        <v>3</v>
      </c>
      <c r="JTY8" t="s">
        <v>3</v>
      </c>
      <c r="JUG8" t="s">
        <v>3</v>
      </c>
      <c r="JUO8" t="s">
        <v>3</v>
      </c>
      <c r="JUW8" t="s">
        <v>3</v>
      </c>
      <c r="JVE8" t="s">
        <v>3</v>
      </c>
      <c r="JVM8" t="s">
        <v>3</v>
      </c>
      <c r="JVU8" t="s">
        <v>3</v>
      </c>
      <c r="JWC8" t="s">
        <v>3</v>
      </c>
      <c r="JWK8" t="s">
        <v>3</v>
      </c>
      <c r="JWS8" t="s">
        <v>3</v>
      </c>
      <c r="JXA8" t="s">
        <v>3</v>
      </c>
      <c r="JXI8" t="s">
        <v>3</v>
      </c>
      <c r="JXQ8" t="s">
        <v>3</v>
      </c>
      <c r="JXY8" t="s">
        <v>3</v>
      </c>
      <c r="JYG8" t="s">
        <v>3</v>
      </c>
      <c r="JYO8" t="s">
        <v>3</v>
      </c>
      <c r="JYW8" t="s">
        <v>3</v>
      </c>
      <c r="JZE8" t="s">
        <v>3</v>
      </c>
      <c r="JZM8" t="s">
        <v>3</v>
      </c>
      <c r="JZU8" t="s">
        <v>3</v>
      </c>
      <c r="KAC8" t="s">
        <v>3</v>
      </c>
      <c r="KAK8" t="s">
        <v>3</v>
      </c>
      <c r="KAS8" t="s">
        <v>3</v>
      </c>
      <c r="KBA8" t="s">
        <v>3</v>
      </c>
      <c r="KBI8" t="s">
        <v>3</v>
      </c>
      <c r="KBQ8" t="s">
        <v>3</v>
      </c>
      <c r="KBY8" t="s">
        <v>3</v>
      </c>
      <c r="KCG8" t="s">
        <v>3</v>
      </c>
      <c r="KCO8" t="s">
        <v>3</v>
      </c>
      <c r="KCW8" t="s">
        <v>3</v>
      </c>
      <c r="KDE8" t="s">
        <v>3</v>
      </c>
      <c r="KDM8" t="s">
        <v>3</v>
      </c>
      <c r="KDU8" t="s">
        <v>3</v>
      </c>
      <c r="KEC8" t="s">
        <v>3</v>
      </c>
      <c r="KEK8" t="s">
        <v>3</v>
      </c>
      <c r="KES8" t="s">
        <v>3</v>
      </c>
      <c r="KFA8" t="s">
        <v>3</v>
      </c>
      <c r="KFI8" t="s">
        <v>3</v>
      </c>
      <c r="KFQ8" t="s">
        <v>3</v>
      </c>
      <c r="KFY8" t="s">
        <v>3</v>
      </c>
      <c r="KGG8" t="s">
        <v>3</v>
      </c>
      <c r="KGO8" t="s">
        <v>3</v>
      </c>
      <c r="KGW8" t="s">
        <v>3</v>
      </c>
      <c r="KHE8" t="s">
        <v>3</v>
      </c>
      <c r="KHM8" t="s">
        <v>3</v>
      </c>
      <c r="KHU8" t="s">
        <v>3</v>
      </c>
      <c r="KIC8" t="s">
        <v>3</v>
      </c>
      <c r="KIK8" t="s">
        <v>3</v>
      </c>
      <c r="KIS8" t="s">
        <v>3</v>
      </c>
      <c r="KJA8" t="s">
        <v>3</v>
      </c>
      <c r="KJI8" t="s">
        <v>3</v>
      </c>
      <c r="KJQ8" t="s">
        <v>3</v>
      </c>
      <c r="KJY8" t="s">
        <v>3</v>
      </c>
      <c r="KKG8" t="s">
        <v>3</v>
      </c>
      <c r="KKO8" t="s">
        <v>3</v>
      </c>
      <c r="KKW8" t="s">
        <v>3</v>
      </c>
      <c r="KLE8" t="s">
        <v>3</v>
      </c>
      <c r="KLM8" t="s">
        <v>3</v>
      </c>
      <c r="KLU8" t="s">
        <v>3</v>
      </c>
      <c r="KMC8" t="s">
        <v>3</v>
      </c>
      <c r="KMK8" t="s">
        <v>3</v>
      </c>
      <c r="KMS8" t="s">
        <v>3</v>
      </c>
      <c r="KNA8" t="s">
        <v>3</v>
      </c>
      <c r="KNI8" t="s">
        <v>3</v>
      </c>
      <c r="KNQ8" t="s">
        <v>3</v>
      </c>
      <c r="KNY8" t="s">
        <v>3</v>
      </c>
      <c r="KOG8" t="s">
        <v>3</v>
      </c>
      <c r="KOO8" t="s">
        <v>3</v>
      </c>
      <c r="KOW8" t="s">
        <v>3</v>
      </c>
      <c r="KPE8" t="s">
        <v>3</v>
      </c>
      <c r="KPM8" t="s">
        <v>3</v>
      </c>
      <c r="KPU8" t="s">
        <v>3</v>
      </c>
      <c r="KQC8" t="s">
        <v>3</v>
      </c>
      <c r="KQK8" t="s">
        <v>3</v>
      </c>
      <c r="KQS8" t="s">
        <v>3</v>
      </c>
      <c r="KRA8" t="s">
        <v>3</v>
      </c>
      <c r="KRI8" t="s">
        <v>3</v>
      </c>
      <c r="KRQ8" t="s">
        <v>3</v>
      </c>
      <c r="KRY8" t="s">
        <v>3</v>
      </c>
      <c r="KSG8" t="s">
        <v>3</v>
      </c>
      <c r="KSO8" t="s">
        <v>3</v>
      </c>
      <c r="KSW8" t="s">
        <v>3</v>
      </c>
      <c r="KTE8" t="s">
        <v>3</v>
      </c>
      <c r="KTM8" t="s">
        <v>3</v>
      </c>
      <c r="KTU8" t="s">
        <v>3</v>
      </c>
      <c r="KUC8" t="s">
        <v>3</v>
      </c>
      <c r="KUK8" t="s">
        <v>3</v>
      </c>
      <c r="KUS8" t="s">
        <v>3</v>
      </c>
      <c r="KVA8" t="s">
        <v>3</v>
      </c>
      <c r="KVI8" t="s">
        <v>3</v>
      </c>
      <c r="KVQ8" t="s">
        <v>3</v>
      </c>
      <c r="KVY8" t="s">
        <v>3</v>
      </c>
      <c r="KWG8" t="s">
        <v>3</v>
      </c>
      <c r="KWO8" t="s">
        <v>3</v>
      </c>
      <c r="KWW8" t="s">
        <v>3</v>
      </c>
      <c r="KXE8" t="s">
        <v>3</v>
      </c>
      <c r="KXM8" t="s">
        <v>3</v>
      </c>
      <c r="KXU8" t="s">
        <v>3</v>
      </c>
      <c r="KYC8" t="s">
        <v>3</v>
      </c>
      <c r="KYK8" t="s">
        <v>3</v>
      </c>
      <c r="KYS8" t="s">
        <v>3</v>
      </c>
      <c r="KZA8" t="s">
        <v>3</v>
      </c>
      <c r="KZI8" t="s">
        <v>3</v>
      </c>
      <c r="KZQ8" t="s">
        <v>3</v>
      </c>
      <c r="KZY8" t="s">
        <v>3</v>
      </c>
      <c r="LAG8" t="s">
        <v>3</v>
      </c>
      <c r="LAO8" t="s">
        <v>3</v>
      </c>
      <c r="LAW8" t="s">
        <v>3</v>
      </c>
      <c r="LBE8" t="s">
        <v>3</v>
      </c>
      <c r="LBM8" t="s">
        <v>3</v>
      </c>
      <c r="LBU8" t="s">
        <v>3</v>
      </c>
      <c r="LCC8" t="s">
        <v>3</v>
      </c>
      <c r="LCK8" t="s">
        <v>3</v>
      </c>
      <c r="LCS8" t="s">
        <v>3</v>
      </c>
      <c r="LDA8" t="s">
        <v>3</v>
      </c>
      <c r="LDI8" t="s">
        <v>3</v>
      </c>
      <c r="LDQ8" t="s">
        <v>3</v>
      </c>
      <c r="LDY8" t="s">
        <v>3</v>
      </c>
      <c r="LEG8" t="s">
        <v>3</v>
      </c>
      <c r="LEO8" t="s">
        <v>3</v>
      </c>
      <c r="LEW8" t="s">
        <v>3</v>
      </c>
      <c r="LFE8" t="s">
        <v>3</v>
      </c>
      <c r="LFM8" t="s">
        <v>3</v>
      </c>
      <c r="LFU8" t="s">
        <v>3</v>
      </c>
      <c r="LGC8" t="s">
        <v>3</v>
      </c>
      <c r="LGK8" t="s">
        <v>3</v>
      </c>
      <c r="LGS8" t="s">
        <v>3</v>
      </c>
      <c r="LHA8" t="s">
        <v>3</v>
      </c>
      <c r="LHI8" t="s">
        <v>3</v>
      </c>
      <c r="LHQ8" t="s">
        <v>3</v>
      </c>
      <c r="LHY8" t="s">
        <v>3</v>
      </c>
      <c r="LIG8" t="s">
        <v>3</v>
      </c>
      <c r="LIO8" t="s">
        <v>3</v>
      </c>
      <c r="LIW8" t="s">
        <v>3</v>
      </c>
      <c r="LJE8" t="s">
        <v>3</v>
      </c>
      <c r="LJM8" t="s">
        <v>3</v>
      </c>
      <c r="LJU8" t="s">
        <v>3</v>
      </c>
      <c r="LKC8" t="s">
        <v>3</v>
      </c>
      <c r="LKK8" t="s">
        <v>3</v>
      </c>
      <c r="LKS8" t="s">
        <v>3</v>
      </c>
      <c r="LLA8" t="s">
        <v>3</v>
      </c>
      <c r="LLI8" t="s">
        <v>3</v>
      </c>
      <c r="LLQ8" t="s">
        <v>3</v>
      </c>
      <c r="LLY8" t="s">
        <v>3</v>
      </c>
      <c r="LMG8" t="s">
        <v>3</v>
      </c>
      <c r="LMO8" t="s">
        <v>3</v>
      </c>
      <c r="LMW8" t="s">
        <v>3</v>
      </c>
      <c r="LNE8" t="s">
        <v>3</v>
      </c>
      <c r="LNM8" t="s">
        <v>3</v>
      </c>
      <c r="LNU8" t="s">
        <v>3</v>
      </c>
      <c r="LOC8" t="s">
        <v>3</v>
      </c>
      <c r="LOK8" t="s">
        <v>3</v>
      </c>
      <c r="LOS8" t="s">
        <v>3</v>
      </c>
      <c r="LPA8" t="s">
        <v>3</v>
      </c>
      <c r="LPI8" t="s">
        <v>3</v>
      </c>
      <c r="LPQ8" t="s">
        <v>3</v>
      </c>
      <c r="LPY8" t="s">
        <v>3</v>
      </c>
      <c r="LQG8" t="s">
        <v>3</v>
      </c>
      <c r="LQO8" t="s">
        <v>3</v>
      </c>
      <c r="LQW8" t="s">
        <v>3</v>
      </c>
      <c r="LRE8" t="s">
        <v>3</v>
      </c>
      <c r="LRM8" t="s">
        <v>3</v>
      </c>
      <c r="LRU8" t="s">
        <v>3</v>
      </c>
      <c r="LSC8" t="s">
        <v>3</v>
      </c>
      <c r="LSK8" t="s">
        <v>3</v>
      </c>
      <c r="LSS8" t="s">
        <v>3</v>
      </c>
      <c r="LTA8" t="s">
        <v>3</v>
      </c>
      <c r="LTI8" t="s">
        <v>3</v>
      </c>
      <c r="LTQ8" t="s">
        <v>3</v>
      </c>
      <c r="LTY8" t="s">
        <v>3</v>
      </c>
      <c r="LUG8" t="s">
        <v>3</v>
      </c>
      <c r="LUO8" t="s">
        <v>3</v>
      </c>
      <c r="LUW8" t="s">
        <v>3</v>
      </c>
      <c r="LVE8" t="s">
        <v>3</v>
      </c>
      <c r="LVM8" t="s">
        <v>3</v>
      </c>
      <c r="LVU8" t="s">
        <v>3</v>
      </c>
      <c r="LWC8" t="s">
        <v>3</v>
      </c>
      <c r="LWK8" t="s">
        <v>3</v>
      </c>
      <c r="LWS8" t="s">
        <v>3</v>
      </c>
      <c r="LXA8" t="s">
        <v>3</v>
      </c>
      <c r="LXI8" t="s">
        <v>3</v>
      </c>
      <c r="LXQ8" t="s">
        <v>3</v>
      </c>
      <c r="LXY8" t="s">
        <v>3</v>
      </c>
      <c r="LYG8" t="s">
        <v>3</v>
      </c>
      <c r="LYO8" t="s">
        <v>3</v>
      </c>
      <c r="LYW8" t="s">
        <v>3</v>
      </c>
      <c r="LZE8" t="s">
        <v>3</v>
      </c>
      <c r="LZM8" t="s">
        <v>3</v>
      </c>
      <c r="LZU8" t="s">
        <v>3</v>
      </c>
      <c r="MAC8" t="s">
        <v>3</v>
      </c>
      <c r="MAK8" t="s">
        <v>3</v>
      </c>
      <c r="MAS8" t="s">
        <v>3</v>
      </c>
      <c r="MBA8" t="s">
        <v>3</v>
      </c>
      <c r="MBI8" t="s">
        <v>3</v>
      </c>
      <c r="MBQ8" t="s">
        <v>3</v>
      </c>
      <c r="MBY8" t="s">
        <v>3</v>
      </c>
      <c r="MCG8" t="s">
        <v>3</v>
      </c>
      <c r="MCO8" t="s">
        <v>3</v>
      </c>
      <c r="MCW8" t="s">
        <v>3</v>
      </c>
      <c r="MDE8" t="s">
        <v>3</v>
      </c>
      <c r="MDM8" t="s">
        <v>3</v>
      </c>
      <c r="MDU8" t="s">
        <v>3</v>
      </c>
      <c r="MEC8" t="s">
        <v>3</v>
      </c>
      <c r="MEK8" t="s">
        <v>3</v>
      </c>
      <c r="MES8" t="s">
        <v>3</v>
      </c>
      <c r="MFA8" t="s">
        <v>3</v>
      </c>
      <c r="MFI8" t="s">
        <v>3</v>
      </c>
      <c r="MFQ8" t="s">
        <v>3</v>
      </c>
      <c r="MFY8" t="s">
        <v>3</v>
      </c>
      <c r="MGG8" t="s">
        <v>3</v>
      </c>
      <c r="MGO8" t="s">
        <v>3</v>
      </c>
      <c r="MGW8" t="s">
        <v>3</v>
      </c>
      <c r="MHE8" t="s">
        <v>3</v>
      </c>
      <c r="MHM8" t="s">
        <v>3</v>
      </c>
      <c r="MHU8" t="s">
        <v>3</v>
      </c>
      <c r="MIC8" t="s">
        <v>3</v>
      </c>
      <c r="MIK8" t="s">
        <v>3</v>
      </c>
      <c r="MIS8" t="s">
        <v>3</v>
      </c>
      <c r="MJA8" t="s">
        <v>3</v>
      </c>
      <c r="MJI8" t="s">
        <v>3</v>
      </c>
      <c r="MJQ8" t="s">
        <v>3</v>
      </c>
      <c r="MJY8" t="s">
        <v>3</v>
      </c>
      <c r="MKG8" t="s">
        <v>3</v>
      </c>
      <c r="MKO8" t="s">
        <v>3</v>
      </c>
      <c r="MKW8" t="s">
        <v>3</v>
      </c>
      <c r="MLE8" t="s">
        <v>3</v>
      </c>
      <c r="MLM8" t="s">
        <v>3</v>
      </c>
      <c r="MLU8" t="s">
        <v>3</v>
      </c>
      <c r="MMC8" t="s">
        <v>3</v>
      </c>
      <c r="MMK8" t="s">
        <v>3</v>
      </c>
      <c r="MMS8" t="s">
        <v>3</v>
      </c>
      <c r="MNA8" t="s">
        <v>3</v>
      </c>
      <c r="MNI8" t="s">
        <v>3</v>
      </c>
      <c r="MNQ8" t="s">
        <v>3</v>
      </c>
      <c r="MNY8" t="s">
        <v>3</v>
      </c>
      <c r="MOG8" t="s">
        <v>3</v>
      </c>
      <c r="MOO8" t="s">
        <v>3</v>
      </c>
      <c r="MOW8" t="s">
        <v>3</v>
      </c>
      <c r="MPE8" t="s">
        <v>3</v>
      </c>
      <c r="MPM8" t="s">
        <v>3</v>
      </c>
      <c r="MPU8" t="s">
        <v>3</v>
      </c>
      <c r="MQC8" t="s">
        <v>3</v>
      </c>
      <c r="MQK8" t="s">
        <v>3</v>
      </c>
      <c r="MQS8" t="s">
        <v>3</v>
      </c>
      <c r="MRA8" t="s">
        <v>3</v>
      </c>
      <c r="MRI8" t="s">
        <v>3</v>
      </c>
      <c r="MRQ8" t="s">
        <v>3</v>
      </c>
      <c r="MRY8" t="s">
        <v>3</v>
      </c>
      <c r="MSG8" t="s">
        <v>3</v>
      </c>
      <c r="MSO8" t="s">
        <v>3</v>
      </c>
      <c r="MSW8" t="s">
        <v>3</v>
      </c>
      <c r="MTE8" t="s">
        <v>3</v>
      </c>
      <c r="MTM8" t="s">
        <v>3</v>
      </c>
      <c r="MTU8" t="s">
        <v>3</v>
      </c>
      <c r="MUC8" t="s">
        <v>3</v>
      </c>
      <c r="MUK8" t="s">
        <v>3</v>
      </c>
      <c r="MUS8" t="s">
        <v>3</v>
      </c>
      <c r="MVA8" t="s">
        <v>3</v>
      </c>
      <c r="MVI8" t="s">
        <v>3</v>
      </c>
      <c r="MVQ8" t="s">
        <v>3</v>
      </c>
      <c r="MVY8" t="s">
        <v>3</v>
      </c>
      <c r="MWG8" t="s">
        <v>3</v>
      </c>
      <c r="MWO8" t="s">
        <v>3</v>
      </c>
      <c r="MWW8" t="s">
        <v>3</v>
      </c>
      <c r="MXE8" t="s">
        <v>3</v>
      </c>
      <c r="MXM8" t="s">
        <v>3</v>
      </c>
      <c r="MXU8" t="s">
        <v>3</v>
      </c>
      <c r="MYC8" t="s">
        <v>3</v>
      </c>
      <c r="MYK8" t="s">
        <v>3</v>
      </c>
      <c r="MYS8" t="s">
        <v>3</v>
      </c>
      <c r="MZA8" t="s">
        <v>3</v>
      </c>
      <c r="MZI8" t="s">
        <v>3</v>
      </c>
      <c r="MZQ8" t="s">
        <v>3</v>
      </c>
      <c r="MZY8" t="s">
        <v>3</v>
      </c>
      <c r="NAG8" t="s">
        <v>3</v>
      </c>
      <c r="NAO8" t="s">
        <v>3</v>
      </c>
      <c r="NAW8" t="s">
        <v>3</v>
      </c>
      <c r="NBE8" t="s">
        <v>3</v>
      </c>
      <c r="NBM8" t="s">
        <v>3</v>
      </c>
      <c r="NBU8" t="s">
        <v>3</v>
      </c>
      <c r="NCC8" t="s">
        <v>3</v>
      </c>
      <c r="NCK8" t="s">
        <v>3</v>
      </c>
      <c r="NCS8" t="s">
        <v>3</v>
      </c>
      <c r="NDA8" t="s">
        <v>3</v>
      </c>
      <c r="NDI8" t="s">
        <v>3</v>
      </c>
      <c r="NDQ8" t="s">
        <v>3</v>
      </c>
      <c r="NDY8" t="s">
        <v>3</v>
      </c>
      <c r="NEG8" t="s">
        <v>3</v>
      </c>
      <c r="NEO8" t="s">
        <v>3</v>
      </c>
      <c r="NEW8" t="s">
        <v>3</v>
      </c>
      <c r="NFE8" t="s">
        <v>3</v>
      </c>
      <c r="NFM8" t="s">
        <v>3</v>
      </c>
      <c r="NFU8" t="s">
        <v>3</v>
      </c>
      <c r="NGC8" t="s">
        <v>3</v>
      </c>
      <c r="NGK8" t="s">
        <v>3</v>
      </c>
      <c r="NGS8" t="s">
        <v>3</v>
      </c>
      <c r="NHA8" t="s">
        <v>3</v>
      </c>
      <c r="NHI8" t="s">
        <v>3</v>
      </c>
      <c r="NHQ8" t="s">
        <v>3</v>
      </c>
      <c r="NHY8" t="s">
        <v>3</v>
      </c>
      <c r="NIG8" t="s">
        <v>3</v>
      </c>
      <c r="NIO8" t="s">
        <v>3</v>
      </c>
      <c r="NIW8" t="s">
        <v>3</v>
      </c>
      <c r="NJE8" t="s">
        <v>3</v>
      </c>
      <c r="NJM8" t="s">
        <v>3</v>
      </c>
      <c r="NJU8" t="s">
        <v>3</v>
      </c>
      <c r="NKC8" t="s">
        <v>3</v>
      </c>
      <c r="NKK8" t="s">
        <v>3</v>
      </c>
      <c r="NKS8" t="s">
        <v>3</v>
      </c>
      <c r="NLA8" t="s">
        <v>3</v>
      </c>
      <c r="NLI8" t="s">
        <v>3</v>
      </c>
      <c r="NLQ8" t="s">
        <v>3</v>
      </c>
      <c r="NLY8" t="s">
        <v>3</v>
      </c>
      <c r="NMG8" t="s">
        <v>3</v>
      </c>
      <c r="NMO8" t="s">
        <v>3</v>
      </c>
      <c r="NMW8" t="s">
        <v>3</v>
      </c>
      <c r="NNE8" t="s">
        <v>3</v>
      </c>
      <c r="NNM8" t="s">
        <v>3</v>
      </c>
      <c r="NNU8" t="s">
        <v>3</v>
      </c>
      <c r="NOC8" t="s">
        <v>3</v>
      </c>
      <c r="NOK8" t="s">
        <v>3</v>
      </c>
      <c r="NOS8" t="s">
        <v>3</v>
      </c>
      <c r="NPA8" t="s">
        <v>3</v>
      </c>
      <c r="NPI8" t="s">
        <v>3</v>
      </c>
      <c r="NPQ8" t="s">
        <v>3</v>
      </c>
      <c r="NPY8" t="s">
        <v>3</v>
      </c>
      <c r="NQG8" t="s">
        <v>3</v>
      </c>
      <c r="NQO8" t="s">
        <v>3</v>
      </c>
      <c r="NQW8" t="s">
        <v>3</v>
      </c>
      <c r="NRE8" t="s">
        <v>3</v>
      </c>
      <c r="NRM8" t="s">
        <v>3</v>
      </c>
      <c r="NRU8" t="s">
        <v>3</v>
      </c>
      <c r="NSC8" t="s">
        <v>3</v>
      </c>
      <c r="NSK8" t="s">
        <v>3</v>
      </c>
      <c r="NSS8" t="s">
        <v>3</v>
      </c>
      <c r="NTA8" t="s">
        <v>3</v>
      </c>
      <c r="NTI8" t="s">
        <v>3</v>
      </c>
      <c r="NTQ8" t="s">
        <v>3</v>
      </c>
      <c r="NTY8" t="s">
        <v>3</v>
      </c>
      <c r="NUG8" t="s">
        <v>3</v>
      </c>
      <c r="NUO8" t="s">
        <v>3</v>
      </c>
      <c r="NUW8" t="s">
        <v>3</v>
      </c>
      <c r="NVE8" t="s">
        <v>3</v>
      </c>
      <c r="NVM8" t="s">
        <v>3</v>
      </c>
      <c r="NVU8" t="s">
        <v>3</v>
      </c>
      <c r="NWC8" t="s">
        <v>3</v>
      </c>
      <c r="NWK8" t="s">
        <v>3</v>
      </c>
      <c r="NWS8" t="s">
        <v>3</v>
      </c>
      <c r="NXA8" t="s">
        <v>3</v>
      </c>
      <c r="NXI8" t="s">
        <v>3</v>
      </c>
      <c r="NXQ8" t="s">
        <v>3</v>
      </c>
      <c r="NXY8" t="s">
        <v>3</v>
      </c>
      <c r="NYG8" t="s">
        <v>3</v>
      </c>
      <c r="NYO8" t="s">
        <v>3</v>
      </c>
      <c r="NYW8" t="s">
        <v>3</v>
      </c>
      <c r="NZE8" t="s">
        <v>3</v>
      </c>
      <c r="NZM8" t="s">
        <v>3</v>
      </c>
      <c r="NZU8" t="s">
        <v>3</v>
      </c>
      <c r="OAC8" t="s">
        <v>3</v>
      </c>
      <c r="OAK8" t="s">
        <v>3</v>
      </c>
      <c r="OAS8" t="s">
        <v>3</v>
      </c>
      <c r="OBA8" t="s">
        <v>3</v>
      </c>
      <c r="OBI8" t="s">
        <v>3</v>
      </c>
      <c r="OBQ8" t="s">
        <v>3</v>
      </c>
      <c r="OBY8" t="s">
        <v>3</v>
      </c>
      <c r="OCG8" t="s">
        <v>3</v>
      </c>
      <c r="OCO8" t="s">
        <v>3</v>
      </c>
      <c r="OCW8" t="s">
        <v>3</v>
      </c>
      <c r="ODE8" t="s">
        <v>3</v>
      </c>
      <c r="ODM8" t="s">
        <v>3</v>
      </c>
      <c r="ODU8" t="s">
        <v>3</v>
      </c>
      <c r="OEC8" t="s">
        <v>3</v>
      </c>
      <c r="OEK8" t="s">
        <v>3</v>
      </c>
      <c r="OES8" t="s">
        <v>3</v>
      </c>
      <c r="OFA8" t="s">
        <v>3</v>
      </c>
      <c r="OFI8" t="s">
        <v>3</v>
      </c>
      <c r="OFQ8" t="s">
        <v>3</v>
      </c>
      <c r="OFY8" t="s">
        <v>3</v>
      </c>
      <c r="OGG8" t="s">
        <v>3</v>
      </c>
      <c r="OGO8" t="s">
        <v>3</v>
      </c>
      <c r="OGW8" t="s">
        <v>3</v>
      </c>
      <c r="OHE8" t="s">
        <v>3</v>
      </c>
      <c r="OHM8" t="s">
        <v>3</v>
      </c>
      <c r="OHU8" t="s">
        <v>3</v>
      </c>
      <c r="OIC8" t="s">
        <v>3</v>
      </c>
      <c r="OIK8" t="s">
        <v>3</v>
      </c>
      <c r="OIS8" t="s">
        <v>3</v>
      </c>
      <c r="OJA8" t="s">
        <v>3</v>
      </c>
      <c r="OJI8" t="s">
        <v>3</v>
      </c>
      <c r="OJQ8" t="s">
        <v>3</v>
      </c>
      <c r="OJY8" t="s">
        <v>3</v>
      </c>
      <c r="OKG8" t="s">
        <v>3</v>
      </c>
      <c r="OKO8" t="s">
        <v>3</v>
      </c>
      <c r="OKW8" t="s">
        <v>3</v>
      </c>
      <c r="OLE8" t="s">
        <v>3</v>
      </c>
      <c r="OLM8" t="s">
        <v>3</v>
      </c>
      <c r="OLU8" t="s">
        <v>3</v>
      </c>
      <c r="OMC8" t="s">
        <v>3</v>
      </c>
      <c r="OMK8" t="s">
        <v>3</v>
      </c>
      <c r="OMS8" t="s">
        <v>3</v>
      </c>
      <c r="ONA8" t="s">
        <v>3</v>
      </c>
      <c r="ONI8" t="s">
        <v>3</v>
      </c>
      <c r="ONQ8" t="s">
        <v>3</v>
      </c>
      <c r="ONY8" t="s">
        <v>3</v>
      </c>
      <c r="OOG8" t="s">
        <v>3</v>
      </c>
      <c r="OOO8" t="s">
        <v>3</v>
      </c>
      <c r="OOW8" t="s">
        <v>3</v>
      </c>
      <c r="OPE8" t="s">
        <v>3</v>
      </c>
      <c r="OPM8" t="s">
        <v>3</v>
      </c>
      <c r="OPU8" t="s">
        <v>3</v>
      </c>
      <c r="OQC8" t="s">
        <v>3</v>
      </c>
      <c r="OQK8" t="s">
        <v>3</v>
      </c>
      <c r="OQS8" t="s">
        <v>3</v>
      </c>
      <c r="ORA8" t="s">
        <v>3</v>
      </c>
      <c r="ORI8" t="s">
        <v>3</v>
      </c>
      <c r="ORQ8" t="s">
        <v>3</v>
      </c>
      <c r="ORY8" t="s">
        <v>3</v>
      </c>
      <c r="OSG8" t="s">
        <v>3</v>
      </c>
      <c r="OSO8" t="s">
        <v>3</v>
      </c>
      <c r="OSW8" t="s">
        <v>3</v>
      </c>
      <c r="OTE8" t="s">
        <v>3</v>
      </c>
      <c r="OTM8" t="s">
        <v>3</v>
      </c>
      <c r="OTU8" t="s">
        <v>3</v>
      </c>
      <c r="OUC8" t="s">
        <v>3</v>
      </c>
      <c r="OUK8" t="s">
        <v>3</v>
      </c>
      <c r="OUS8" t="s">
        <v>3</v>
      </c>
      <c r="OVA8" t="s">
        <v>3</v>
      </c>
      <c r="OVI8" t="s">
        <v>3</v>
      </c>
      <c r="OVQ8" t="s">
        <v>3</v>
      </c>
      <c r="OVY8" t="s">
        <v>3</v>
      </c>
      <c r="OWG8" t="s">
        <v>3</v>
      </c>
      <c r="OWO8" t="s">
        <v>3</v>
      </c>
      <c r="OWW8" t="s">
        <v>3</v>
      </c>
      <c r="OXE8" t="s">
        <v>3</v>
      </c>
      <c r="OXM8" t="s">
        <v>3</v>
      </c>
      <c r="OXU8" t="s">
        <v>3</v>
      </c>
      <c r="OYC8" t="s">
        <v>3</v>
      </c>
      <c r="OYK8" t="s">
        <v>3</v>
      </c>
      <c r="OYS8" t="s">
        <v>3</v>
      </c>
      <c r="OZA8" t="s">
        <v>3</v>
      </c>
      <c r="OZI8" t="s">
        <v>3</v>
      </c>
      <c r="OZQ8" t="s">
        <v>3</v>
      </c>
      <c r="OZY8" t="s">
        <v>3</v>
      </c>
      <c r="PAG8" t="s">
        <v>3</v>
      </c>
      <c r="PAO8" t="s">
        <v>3</v>
      </c>
      <c r="PAW8" t="s">
        <v>3</v>
      </c>
      <c r="PBE8" t="s">
        <v>3</v>
      </c>
      <c r="PBM8" t="s">
        <v>3</v>
      </c>
      <c r="PBU8" t="s">
        <v>3</v>
      </c>
      <c r="PCC8" t="s">
        <v>3</v>
      </c>
      <c r="PCK8" t="s">
        <v>3</v>
      </c>
      <c r="PCS8" t="s">
        <v>3</v>
      </c>
      <c r="PDA8" t="s">
        <v>3</v>
      </c>
      <c r="PDI8" t="s">
        <v>3</v>
      </c>
      <c r="PDQ8" t="s">
        <v>3</v>
      </c>
      <c r="PDY8" t="s">
        <v>3</v>
      </c>
      <c r="PEG8" t="s">
        <v>3</v>
      </c>
      <c r="PEO8" t="s">
        <v>3</v>
      </c>
      <c r="PEW8" t="s">
        <v>3</v>
      </c>
      <c r="PFE8" t="s">
        <v>3</v>
      </c>
      <c r="PFM8" t="s">
        <v>3</v>
      </c>
      <c r="PFU8" t="s">
        <v>3</v>
      </c>
      <c r="PGC8" t="s">
        <v>3</v>
      </c>
      <c r="PGK8" t="s">
        <v>3</v>
      </c>
      <c r="PGS8" t="s">
        <v>3</v>
      </c>
      <c r="PHA8" t="s">
        <v>3</v>
      </c>
      <c r="PHI8" t="s">
        <v>3</v>
      </c>
      <c r="PHQ8" t="s">
        <v>3</v>
      </c>
      <c r="PHY8" t="s">
        <v>3</v>
      </c>
      <c r="PIG8" t="s">
        <v>3</v>
      </c>
      <c r="PIO8" t="s">
        <v>3</v>
      </c>
      <c r="PIW8" t="s">
        <v>3</v>
      </c>
      <c r="PJE8" t="s">
        <v>3</v>
      </c>
      <c r="PJM8" t="s">
        <v>3</v>
      </c>
      <c r="PJU8" t="s">
        <v>3</v>
      </c>
      <c r="PKC8" t="s">
        <v>3</v>
      </c>
      <c r="PKK8" t="s">
        <v>3</v>
      </c>
      <c r="PKS8" t="s">
        <v>3</v>
      </c>
      <c r="PLA8" t="s">
        <v>3</v>
      </c>
      <c r="PLI8" t="s">
        <v>3</v>
      </c>
      <c r="PLQ8" t="s">
        <v>3</v>
      </c>
      <c r="PLY8" t="s">
        <v>3</v>
      </c>
      <c r="PMG8" t="s">
        <v>3</v>
      </c>
      <c r="PMO8" t="s">
        <v>3</v>
      </c>
      <c r="PMW8" t="s">
        <v>3</v>
      </c>
      <c r="PNE8" t="s">
        <v>3</v>
      </c>
      <c r="PNM8" t="s">
        <v>3</v>
      </c>
      <c r="PNU8" t="s">
        <v>3</v>
      </c>
      <c r="POC8" t="s">
        <v>3</v>
      </c>
      <c r="POK8" t="s">
        <v>3</v>
      </c>
      <c r="POS8" t="s">
        <v>3</v>
      </c>
      <c r="PPA8" t="s">
        <v>3</v>
      </c>
      <c r="PPI8" t="s">
        <v>3</v>
      </c>
      <c r="PPQ8" t="s">
        <v>3</v>
      </c>
      <c r="PPY8" t="s">
        <v>3</v>
      </c>
      <c r="PQG8" t="s">
        <v>3</v>
      </c>
      <c r="PQO8" t="s">
        <v>3</v>
      </c>
      <c r="PQW8" t="s">
        <v>3</v>
      </c>
      <c r="PRE8" t="s">
        <v>3</v>
      </c>
      <c r="PRM8" t="s">
        <v>3</v>
      </c>
      <c r="PRU8" t="s">
        <v>3</v>
      </c>
      <c r="PSC8" t="s">
        <v>3</v>
      </c>
      <c r="PSK8" t="s">
        <v>3</v>
      </c>
      <c r="PSS8" t="s">
        <v>3</v>
      </c>
      <c r="PTA8" t="s">
        <v>3</v>
      </c>
      <c r="PTI8" t="s">
        <v>3</v>
      </c>
      <c r="PTQ8" t="s">
        <v>3</v>
      </c>
      <c r="PTY8" t="s">
        <v>3</v>
      </c>
      <c r="PUG8" t="s">
        <v>3</v>
      </c>
      <c r="PUO8" t="s">
        <v>3</v>
      </c>
      <c r="PUW8" t="s">
        <v>3</v>
      </c>
      <c r="PVE8" t="s">
        <v>3</v>
      </c>
      <c r="PVM8" t="s">
        <v>3</v>
      </c>
      <c r="PVU8" t="s">
        <v>3</v>
      </c>
      <c r="PWC8" t="s">
        <v>3</v>
      </c>
      <c r="PWK8" t="s">
        <v>3</v>
      </c>
      <c r="PWS8" t="s">
        <v>3</v>
      </c>
      <c r="PXA8" t="s">
        <v>3</v>
      </c>
      <c r="PXI8" t="s">
        <v>3</v>
      </c>
      <c r="PXQ8" t="s">
        <v>3</v>
      </c>
      <c r="PXY8" t="s">
        <v>3</v>
      </c>
      <c r="PYG8" t="s">
        <v>3</v>
      </c>
      <c r="PYO8" t="s">
        <v>3</v>
      </c>
      <c r="PYW8" t="s">
        <v>3</v>
      </c>
      <c r="PZE8" t="s">
        <v>3</v>
      </c>
      <c r="PZM8" t="s">
        <v>3</v>
      </c>
      <c r="PZU8" t="s">
        <v>3</v>
      </c>
      <c r="QAC8" t="s">
        <v>3</v>
      </c>
      <c r="QAK8" t="s">
        <v>3</v>
      </c>
      <c r="QAS8" t="s">
        <v>3</v>
      </c>
      <c r="QBA8" t="s">
        <v>3</v>
      </c>
      <c r="QBI8" t="s">
        <v>3</v>
      </c>
      <c r="QBQ8" t="s">
        <v>3</v>
      </c>
      <c r="QBY8" t="s">
        <v>3</v>
      </c>
      <c r="QCG8" t="s">
        <v>3</v>
      </c>
      <c r="QCO8" t="s">
        <v>3</v>
      </c>
      <c r="QCW8" t="s">
        <v>3</v>
      </c>
      <c r="QDE8" t="s">
        <v>3</v>
      </c>
      <c r="QDM8" t="s">
        <v>3</v>
      </c>
      <c r="QDU8" t="s">
        <v>3</v>
      </c>
      <c r="QEC8" t="s">
        <v>3</v>
      </c>
      <c r="QEK8" t="s">
        <v>3</v>
      </c>
      <c r="QES8" t="s">
        <v>3</v>
      </c>
      <c r="QFA8" t="s">
        <v>3</v>
      </c>
      <c r="QFI8" t="s">
        <v>3</v>
      </c>
      <c r="QFQ8" t="s">
        <v>3</v>
      </c>
      <c r="QFY8" t="s">
        <v>3</v>
      </c>
      <c r="QGG8" t="s">
        <v>3</v>
      </c>
      <c r="QGO8" t="s">
        <v>3</v>
      </c>
      <c r="QGW8" t="s">
        <v>3</v>
      </c>
      <c r="QHE8" t="s">
        <v>3</v>
      </c>
      <c r="QHM8" t="s">
        <v>3</v>
      </c>
      <c r="QHU8" t="s">
        <v>3</v>
      </c>
      <c r="QIC8" t="s">
        <v>3</v>
      </c>
      <c r="QIK8" t="s">
        <v>3</v>
      </c>
      <c r="QIS8" t="s">
        <v>3</v>
      </c>
      <c r="QJA8" t="s">
        <v>3</v>
      </c>
      <c r="QJI8" t="s">
        <v>3</v>
      </c>
      <c r="QJQ8" t="s">
        <v>3</v>
      </c>
      <c r="QJY8" t="s">
        <v>3</v>
      </c>
      <c r="QKG8" t="s">
        <v>3</v>
      </c>
      <c r="QKO8" t="s">
        <v>3</v>
      </c>
      <c r="QKW8" t="s">
        <v>3</v>
      </c>
      <c r="QLE8" t="s">
        <v>3</v>
      </c>
      <c r="QLM8" t="s">
        <v>3</v>
      </c>
      <c r="QLU8" t="s">
        <v>3</v>
      </c>
      <c r="QMC8" t="s">
        <v>3</v>
      </c>
      <c r="QMK8" t="s">
        <v>3</v>
      </c>
      <c r="QMS8" t="s">
        <v>3</v>
      </c>
      <c r="QNA8" t="s">
        <v>3</v>
      </c>
      <c r="QNI8" t="s">
        <v>3</v>
      </c>
      <c r="QNQ8" t="s">
        <v>3</v>
      </c>
      <c r="QNY8" t="s">
        <v>3</v>
      </c>
      <c r="QOG8" t="s">
        <v>3</v>
      </c>
      <c r="QOO8" t="s">
        <v>3</v>
      </c>
      <c r="QOW8" t="s">
        <v>3</v>
      </c>
      <c r="QPE8" t="s">
        <v>3</v>
      </c>
      <c r="QPM8" t="s">
        <v>3</v>
      </c>
      <c r="QPU8" t="s">
        <v>3</v>
      </c>
      <c r="QQC8" t="s">
        <v>3</v>
      </c>
      <c r="QQK8" t="s">
        <v>3</v>
      </c>
      <c r="QQS8" t="s">
        <v>3</v>
      </c>
      <c r="QRA8" t="s">
        <v>3</v>
      </c>
      <c r="QRI8" t="s">
        <v>3</v>
      </c>
      <c r="QRQ8" t="s">
        <v>3</v>
      </c>
      <c r="QRY8" t="s">
        <v>3</v>
      </c>
      <c r="QSG8" t="s">
        <v>3</v>
      </c>
      <c r="QSO8" t="s">
        <v>3</v>
      </c>
      <c r="QSW8" t="s">
        <v>3</v>
      </c>
      <c r="QTE8" t="s">
        <v>3</v>
      </c>
      <c r="QTM8" t="s">
        <v>3</v>
      </c>
      <c r="QTU8" t="s">
        <v>3</v>
      </c>
      <c r="QUC8" t="s">
        <v>3</v>
      </c>
      <c r="QUK8" t="s">
        <v>3</v>
      </c>
      <c r="QUS8" t="s">
        <v>3</v>
      </c>
      <c r="QVA8" t="s">
        <v>3</v>
      </c>
      <c r="QVI8" t="s">
        <v>3</v>
      </c>
      <c r="QVQ8" t="s">
        <v>3</v>
      </c>
      <c r="QVY8" t="s">
        <v>3</v>
      </c>
      <c r="QWG8" t="s">
        <v>3</v>
      </c>
      <c r="QWO8" t="s">
        <v>3</v>
      </c>
      <c r="QWW8" t="s">
        <v>3</v>
      </c>
      <c r="QXE8" t="s">
        <v>3</v>
      </c>
      <c r="QXM8" t="s">
        <v>3</v>
      </c>
      <c r="QXU8" t="s">
        <v>3</v>
      </c>
      <c r="QYC8" t="s">
        <v>3</v>
      </c>
      <c r="QYK8" t="s">
        <v>3</v>
      </c>
      <c r="QYS8" t="s">
        <v>3</v>
      </c>
      <c r="QZA8" t="s">
        <v>3</v>
      </c>
      <c r="QZI8" t="s">
        <v>3</v>
      </c>
      <c r="QZQ8" t="s">
        <v>3</v>
      </c>
      <c r="QZY8" t="s">
        <v>3</v>
      </c>
      <c r="RAG8" t="s">
        <v>3</v>
      </c>
      <c r="RAO8" t="s">
        <v>3</v>
      </c>
      <c r="RAW8" t="s">
        <v>3</v>
      </c>
      <c r="RBE8" t="s">
        <v>3</v>
      </c>
      <c r="RBM8" t="s">
        <v>3</v>
      </c>
      <c r="RBU8" t="s">
        <v>3</v>
      </c>
      <c r="RCC8" t="s">
        <v>3</v>
      </c>
      <c r="RCK8" t="s">
        <v>3</v>
      </c>
      <c r="RCS8" t="s">
        <v>3</v>
      </c>
      <c r="RDA8" t="s">
        <v>3</v>
      </c>
      <c r="RDI8" t="s">
        <v>3</v>
      </c>
      <c r="RDQ8" t="s">
        <v>3</v>
      </c>
      <c r="RDY8" t="s">
        <v>3</v>
      </c>
      <c r="REG8" t="s">
        <v>3</v>
      </c>
      <c r="REO8" t="s">
        <v>3</v>
      </c>
      <c r="REW8" t="s">
        <v>3</v>
      </c>
      <c r="RFE8" t="s">
        <v>3</v>
      </c>
      <c r="RFM8" t="s">
        <v>3</v>
      </c>
      <c r="RFU8" t="s">
        <v>3</v>
      </c>
      <c r="RGC8" t="s">
        <v>3</v>
      </c>
      <c r="RGK8" t="s">
        <v>3</v>
      </c>
      <c r="RGS8" t="s">
        <v>3</v>
      </c>
      <c r="RHA8" t="s">
        <v>3</v>
      </c>
      <c r="RHI8" t="s">
        <v>3</v>
      </c>
      <c r="RHQ8" t="s">
        <v>3</v>
      </c>
      <c r="RHY8" t="s">
        <v>3</v>
      </c>
      <c r="RIG8" t="s">
        <v>3</v>
      </c>
      <c r="RIO8" t="s">
        <v>3</v>
      </c>
      <c r="RIW8" t="s">
        <v>3</v>
      </c>
      <c r="RJE8" t="s">
        <v>3</v>
      </c>
      <c r="RJM8" t="s">
        <v>3</v>
      </c>
      <c r="RJU8" t="s">
        <v>3</v>
      </c>
      <c r="RKC8" t="s">
        <v>3</v>
      </c>
      <c r="RKK8" t="s">
        <v>3</v>
      </c>
      <c r="RKS8" t="s">
        <v>3</v>
      </c>
      <c r="RLA8" t="s">
        <v>3</v>
      </c>
      <c r="RLI8" t="s">
        <v>3</v>
      </c>
      <c r="RLQ8" t="s">
        <v>3</v>
      </c>
      <c r="RLY8" t="s">
        <v>3</v>
      </c>
      <c r="RMG8" t="s">
        <v>3</v>
      </c>
      <c r="RMO8" t="s">
        <v>3</v>
      </c>
      <c r="RMW8" t="s">
        <v>3</v>
      </c>
      <c r="RNE8" t="s">
        <v>3</v>
      </c>
      <c r="RNM8" t="s">
        <v>3</v>
      </c>
      <c r="RNU8" t="s">
        <v>3</v>
      </c>
      <c r="ROC8" t="s">
        <v>3</v>
      </c>
      <c r="ROK8" t="s">
        <v>3</v>
      </c>
      <c r="ROS8" t="s">
        <v>3</v>
      </c>
      <c r="RPA8" t="s">
        <v>3</v>
      </c>
      <c r="RPI8" t="s">
        <v>3</v>
      </c>
      <c r="RPQ8" t="s">
        <v>3</v>
      </c>
      <c r="RPY8" t="s">
        <v>3</v>
      </c>
      <c r="RQG8" t="s">
        <v>3</v>
      </c>
      <c r="RQO8" t="s">
        <v>3</v>
      </c>
      <c r="RQW8" t="s">
        <v>3</v>
      </c>
      <c r="RRE8" t="s">
        <v>3</v>
      </c>
      <c r="RRM8" t="s">
        <v>3</v>
      </c>
      <c r="RRU8" t="s">
        <v>3</v>
      </c>
      <c r="RSC8" t="s">
        <v>3</v>
      </c>
      <c r="RSK8" t="s">
        <v>3</v>
      </c>
      <c r="RSS8" t="s">
        <v>3</v>
      </c>
      <c r="RTA8" t="s">
        <v>3</v>
      </c>
      <c r="RTI8" t="s">
        <v>3</v>
      </c>
      <c r="RTQ8" t="s">
        <v>3</v>
      </c>
      <c r="RTY8" t="s">
        <v>3</v>
      </c>
      <c r="RUG8" t="s">
        <v>3</v>
      </c>
      <c r="RUO8" t="s">
        <v>3</v>
      </c>
      <c r="RUW8" t="s">
        <v>3</v>
      </c>
      <c r="RVE8" t="s">
        <v>3</v>
      </c>
      <c r="RVM8" t="s">
        <v>3</v>
      </c>
      <c r="RVU8" t="s">
        <v>3</v>
      </c>
      <c r="RWC8" t="s">
        <v>3</v>
      </c>
      <c r="RWK8" t="s">
        <v>3</v>
      </c>
      <c r="RWS8" t="s">
        <v>3</v>
      </c>
      <c r="RXA8" t="s">
        <v>3</v>
      </c>
      <c r="RXI8" t="s">
        <v>3</v>
      </c>
      <c r="RXQ8" t="s">
        <v>3</v>
      </c>
      <c r="RXY8" t="s">
        <v>3</v>
      </c>
      <c r="RYG8" t="s">
        <v>3</v>
      </c>
      <c r="RYO8" t="s">
        <v>3</v>
      </c>
      <c r="RYW8" t="s">
        <v>3</v>
      </c>
      <c r="RZE8" t="s">
        <v>3</v>
      </c>
      <c r="RZM8" t="s">
        <v>3</v>
      </c>
      <c r="RZU8" t="s">
        <v>3</v>
      </c>
      <c r="SAC8" t="s">
        <v>3</v>
      </c>
      <c r="SAK8" t="s">
        <v>3</v>
      </c>
      <c r="SAS8" t="s">
        <v>3</v>
      </c>
      <c r="SBA8" t="s">
        <v>3</v>
      </c>
      <c r="SBI8" t="s">
        <v>3</v>
      </c>
      <c r="SBQ8" t="s">
        <v>3</v>
      </c>
      <c r="SBY8" t="s">
        <v>3</v>
      </c>
      <c r="SCG8" t="s">
        <v>3</v>
      </c>
      <c r="SCO8" t="s">
        <v>3</v>
      </c>
      <c r="SCW8" t="s">
        <v>3</v>
      </c>
      <c r="SDE8" t="s">
        <v>3</v>
      </c>
      <c r="SDM8" t="s">
        <v>3</v>
      </c>
      <c r="SDU8" t="s">
        <v>3</v>
      </c>
      <c r="SEC8" t="s">
        <v>3</v>
      </c>
      <c r="SEK8" t="s">
        <v>3</v>
      </c>
      <c r="SES8" t="s">
        <v>3</v>
      </c>
      <c r="SFA8" t="s">
        <v>3</v>
      </c>
      <c r="SFI8" t="s">
        <v>3</v>
      </c>
      <c r="SFQ8" t="s">
        <v>3</v>
      </c>
      <c r="SFY8" t="s">
        <v>3</v>
      </c>
      <c r="SGG8" t="s">
        <v>3</v>
      </c>
      <c r="SGO8" t="s">
        <v>3</v>
      </c>
      <c r="SGW8" t="s">
        <v>3</v>
      </c>
      <c r="SHE8" t="s">
        <v>3</v>
      </c>
      <c r="SHM8" t="s">
        <v>3</v>
      </c>
      <c r="SHU8" t="s">
        <v>3</v>
      </c>
      <c r="SIC8" t="s">
        <v>3</v>
      </c>
      <c r="SIK8" t="s">
        <v>3</v>
      </c>
      <c r="SIS8" t="s">
        <v>3</v>
      </c>
      <c r="SJA8" t="s">
        <v>3</v>
      </c>
      <c r="SJI8" t="s">
        <v>3</v>
      </c>
      <c r="SJQ8" t="s">
        <v>3</v>
      </c>
      <c r="SJY8" t="s">
        <v>3</v>
      </c>
      <c r="SKG8" t="s">
        <v>3</v>
      </c>
      <c r="SKO8" t="s">
        <v>3</v>
      </c>
      <c r="SKW8" t="s">
        <v>3</v>
      </c>
      <c r="SLE8" t="s">
        <v>3</v>
      </c>
      <c r="SLM8" t="s">
        <v>3</v>
      </c>
      <c r="SLU8" t="s">
        <v>3</v>
      </c>
      <c r="SMC8" t="s">
        <v>3</v>
      </c>
      <c r="SMK8" t="s">
        <v>3</v>
      </c>
      <c r="SMS8" t="s">
        <v>3</v>
      </c>
      <c r="SNA8" t="s">
        <v>3</v>
      </c>
      <c r="SNI8" t="s">
        <v>3</v>
      </c>
      <c r="SNQ8" t="s">
        <v>3</v>
      </c>
      <c r="SNY8" t="s">
        <v>3</v>
      </c>
      <c r="SOG8" t="s">
        <v>3</v>
      </c>
      <c r="SOO8" t="s">
        <v>3</v>
      </c>
      <c r="SOW8" t="s">
        <v>3</v>
      </c>
      <c r="SPE8" t="s">
        <v>3</v>
      </c>
      <c r="SPM8" t="s">
        <v>3</v>
      </c>
      <c r="SPU8" t="s">
        <v>3</v>
      </c>
      <c r="SQC8" t="s">
        <v>3</v>
      </c>
      <c r="SQK8" t="s">
        <v>3</v>
      </c>
      <c r="SQS8" t="s">
        <v>3</v>
      </c>
      <c r="SRA8" t="s">
        <v>3</v>
      </c>
      <c r="SRI8" t="s">
        <v>3</v>
      </c>
      <c r="SRQ8" t="s">
        <v>3</v>
      </c>
      <c r="SRY8" t="s">
        <v>3</v>
      </c>
      <c r="SSG8" t="s">
        <v>3</v>
      </c>
      <c r="SSO8" t="s">
        <v>3</v>
      </c>
      <c r="SSW8" t="s">
        <v>3</v>
      </c>
      <c r="STE8" t="s">
        <v>3</v>
      </c>
      <c r="STM8" t="s">
        <v>3</v>
      </c>
      <c r="STU8" t="s">
        <v>3</v>
      </c>
      <c r="SUC8" t="s">
        <v>3</v>
      </c>
      <c r="SUK8" t="s">
        <v>3</v>
      </c>
      <c r="SUS8" t="s">
        <v>3</v>
      </c>
      <c r="SVA8" t="s">
        <v>3</v>
      </c>
      <c r="SVI8" t="s">
        <v>3</v>
      </c>
      <c r="SVQ8" t="s">
        <v>3</v>
      </c>
      <c r="SVY8" t="s">
        <v>3</v>
      </c>
      <c r="SWG8" t="s">
        <v>3</v>
      </c>
      <c r="SWO8" t="s">
        <v>3</v>
      </c>
      <c r="SWW8" t="s">
        <v>3</v>
      </c>
      <c r="SXE8" t="s">
        <v>3</v>
      </c>
      <c r="SXM8" t="s">
        <v>3</v>
      </c>
      <c r="SXU8" t="s">
        <v>3</v>
      </c>
      <c r="SYC8" t="s">
        <v>3</v>
      </c>
      <c r="SYK8" t="s">
        <v>3</v>
      </c>
      <c r="SYS8" t="s">
        <v>3</v>
      </c>
      <c r="SZA8" t="s">
        <v>3</v>
      </c>
      <c r="SZI8" t="s">
        <v>3</v>
      </c>
      <c r="SZQ8" t="s">
        <v>3</v>
      </c>
      <c r="SZY8" t="s">
        <v>3</v>
      </c>
      <c r="TAG8" t="s">
        <v>3</v>
      </c>
      <c r="TAO8" t="s">
        <v>3</v>
      </c>
      <c r="TAW8" t="s">
        <v>3</v>
      </c>
      <c r="TBE8" t="s">
        <v>3</v>
      </c>
      <c r="TBM8" t="s">
        <v>3</v>
      </c>
      <c r="TBU8" t="s">
        <v>3</v>
      </c>
      <c r="TCC8" t="s">
        <v>3</v>
      </c>
      <c r="TCK8" t="s">
        <v>3</v>
      </c>
      <c r="TCS8" t="s">
        <v>3</v>
      </c>
      <c r="TDA8" t="s">
        <v>3</v>
      </c>
      <c r="TDI8" t="s">
        <v>3</v>
      </c>
      <c r="TDQ8" t="s">
        <v>3</v>
      </c>
      <c r="TDY8" t="s">
        <v>3</v>
      </c>
      <c r="TEG8" t="s">
        <v>3</v>
      </c>
      <c r="TEO8" t="s">
        <v>3</v>
      </c>
      <c r="TEW8" t="s">
        <v>3</v>
      </c>
      <c r="TFE8" t="s">
        <v>3</v>
      </c>
      <c r="TFM8" t="s">
        <v>3</v>
      </c>
      <c r="TFU8" t="s">
        <v>3</v>
      </c>
      <c r="TGC8" t="s">
        <v>3</v>
      </c>
      <c r="TGK8" t="s">
        <v>3</v>
      </c>
      <c r="TGS8" t="s">
        <v>3</v>
      </c>
      <c r="THA8" t="s">
        <v>3</v>
      </c>
      <c r="THI8" t="s">
        <v>3</v>
      </c>
      <c r="THQ8" t="s">
        <v>3</v>
      </c>
      <c r="THY8" t="s">
        <v>3</v>
      </c>
      <c r="TIG8" t="s">
        <v>3</v>
      </c>
      <c r="TIO8" t="s">
        <v>3</v>
      </c>
      <c r="TIW8" t="s">
        <v>3</v>
      </c>
      <c r="TJE8" t="s">
        <v>3</v>
      </c>
      <c r="TJM8" t="s">
        <v>3</v>
      </c>
      <c r="TJU8" t="s">
        <v>3</v>
      </c>
      <c r="TKC8" t="s">
        <v>3</v>
      </c>
      <c r="TKK8" t="s">
        <v>3</v>
      </c>
      <c r="TKS8" t="s">
        <v>3</v>
      </c>
      <c r="TLA8" t="s">
        <v>3</v>
      </c>
      <c r="TLI8" t="s">
        <v>3</v>
      </c>
      <c r="TLQ8" t="s">
        <v>3</v>
      </c>
      <c r="TLY8" t="s">
        <v>3</v>
      </c>
      <c r="TMG8" t="s">
        <v>3</v>
      </c>
      <c r="TMO8" t="s">
        <v>3</v>
      </c>
      <c r="TMW8" t="s">
        <v>3</v>
      </c>
      <c r="TNE8" t="s">
        <v>3</v>
      </c>
      <c r="TNM8" t="s">
        <v>3</v>
      </c>
      <c r="TNU8" t="s">
        <v>3</v>
      </c>
      <c r="TOC8" t="s">
        <v>3</v>
      </c>
      <c r="TOK8" t="s">
        <v>3</v>
      </c>
      <c r="TOS8" t="s">
        <v>3</v>
      </c>
      <c r="TPA8" t="s">
        <v>3</v>
      </c>
      <c r="TPI8" t="s">
        <v>3</v>
      </c>
      <c r="TPQ8" t="s">
        <v>3</v>
      </c>
      <c r="TPY8" t="s">
        <v>3</v>
      </c>
      <c r="TQG8" t="s">
        <v>3</v>
      </c>
      <c r="TQO8" t="s">
        <v>3</v>
      </c>
      <c r="TQW8" t="s">
        <v>3</v>
      </c>
      <c r="TRE8" t="s">
        <v>3</v>
      </c>
      <c r="TRM8" t="s">
        <v>3</v>
      </c>
      <c r="TRU8" t="s">
        <v>3</v>
      </c>
      <c r="TSC8" t="s">
        <v>3</v>
      </c>
      <c r="TSK8" t="s">
        <v>3</v>
      </c>
      <c r="TSS8" t="s">
        <v>3</v>
      </c>
      <c r="TTA8" t="s">
        <v>3</v>
      </c>
      <c r="TTI8" t="s">
        <v>3</v>
      </c>
      <c r="TTQ8" t="s">
        <v>3</v>
      </c>
      <c r="TTY8" t="s">
        <v>3</v>
      </c>
      <c r="TUG8" t="s">
        <v>3</v>
      </c>
      <c r="TUO8" t="s">
        <v>3</v>
      </c>
      <c r="TUW8" t="s">
        <v>3</v>
      </c>
      <c r="TVE8" t="s">
        <v>3</v>
      </c>
      <c r="TVM8" t="s">
        <v>3</v>
      </c>
      <c r="TVU8" t="s">
        <v>3</v>
      </c>
      <c r="TWC8" t="s">
        <v>3</v>
      </c>
      <c r="TWK8" t="s">
        <v>3</v>
      </c>
      <c r="TWS8" t="s">
        <v>3</v>
      </c>
      <c r="TXA8" t="s">
        <v>3</v>
      </c>
      <c r="TXI8" t="s">
        <v>3</v>
      </c>
      <c r="TXQ8" t="s">
        <v>3</v>
      </c>
      <c r="TXY8" t="s">
        <v>3</v>
      </c>
      <c r="TYG8" t="s">
        <v>3</v>
      </c>
      <c r="TYO8" t="s">
        <v>3</v>
      </c>
      <c r="TYW8" t="s">
        <v>3</v>
      </c>
      <c r="TZE8" t="s">
        <v>3</v>
      </c>
      <c r="TZM8" t="s">
        <v>3</v>
      </c>
      <c r="TZU8" t="s">
        <v>3</v>
      </c>
      <c r="UAC8" t="s">
        <v>3</v>
      </c>
      <c r="UAK8" t="s">
        <v>3</v>
      </c>
      <c r="UAS8" t="s">
        <v>3</v>
      </c>
      <c r="UBA8" t="s">
        <v>3</v>
      </c>
      <c r="UBI8" t="s">
        <v>3</v>
      </c>
      <c r="UBQ8" t="s">
        <v>3</v>
      </c>
      <c r="UBY8" t="s">
        <v>3</v>
      </c>
      <c r="UCG8" t="s">
        <v>3</v>
      </c>
      <c r="UCO8" t="s">
        <v>3</v>
      </c>
      <c r="UCW8" t="s">
        <v>3</v>
      </c>
      <c r="UDE8" t="s">
        <v>3</v>
      </c>
      <c r="UDM8" t="s">
        <v>3</v>
      </c>
      <c r="UDU8" t="s">
        <v>3</v>
      </c>
      <c r="UEC8" t="s">
        <v>3</v>
      </c>
      <c r="UEK8" t="s">
        <v>3</v>
      </c>
      <c r="UES8" t="s">
        <v>3</v>
      </c>
      <c r="UFA8" t="s">
        <v>3</v>
      </c>
      <c r="UFI8" t="s">
        <v>3</v>
      </c>
      <c r="UFQ8" t="s">
        <v>3</v>
      </c>
      <c r="UFY8" t="s">
        <v>3</v>
      </c>
      <c r="UGG8" t="s">
        <v>3</v>
      </c>
      <c r="UGO8" t="s">
        <v>3</v>
      </c>
      <c r="UGW8" t="s">
        <v>3</v>
      </c>
      <c r="UHE8" t="s">
        <v>3</v>
      </c>
      <c r="UHM8" t="s">
        <v>3</v>
      </c>
      <c r="UHU8" t="s">
        <v>3</v>
      </c>
      <c r="UIC8" t="s">
        <v>3</v>
      </c>
      <c r="UIK8" t="s">
        <v>3</v>
      </c>
      <c r="UIS8" t="s">
        <v>3</v>
      </c>
      <c r="UJA8" t="s">
        <v>3</v>
      </c>
      <c r="UJI8" t="s">
        <v>3</v>
      </c>
      <c r="UJQ8" t="s">
        <v>3</v>
      </c>
      <c r="UJY8" t="s">
        <v>3</v>
      </c>
      <c r="UKG8" t="s">
        <v>3</v>
      </c>
      <c r="UKO8" t="s">
        <v>3</v>
      </c>
      <c r="UKW8" t="s">
        <v>3</v>
      </c>
      <c r="ULE8" t="s">
        <v>3</v>
      </c>
      <c r="ULM8" t="s">
        <v>3</v>
      </c>
      <c r="ULU8" t="s">
        <v>3</v>
      </c>
      <c r="UMC8" t="s">
        <v>3</v>
      </c>
      <c r="UMK8" t="s">
        <v>3</v>
      </c>
      <c r="UMS8" t="s">
        <v>3</v>
      </c>
      <c r="UNA8" t="s">
        <v>3</v>
      </c>
      <c r="UNI8" t="s">
        <v>3</v>
      </c>
      <c r="UNQ8" t="s">
        <v>3</v>
      </c>
      <c r="UNY8" t="s">
        <v>3</v>
      </c>
      <c r="UOG8" t="s">
        <v>3</v>
      </c>
      <c r="UOO8" t="s">
        <v>3</v>
      </c>
      <c r="UOW8" t="s">
        <v>3</v>
      </c>
      <c r="UPE8" t="s">
        <v>3</v>
      </c>
      <c r="UPM8" t="s">
        <v>3</v>
      </c>
      <c r="UPU8" t="s">
        <v>3</v>
      </c>
      <c r="UQC8" t="s">
        <v>3</v>
      </c>
      <c r="UQK8" t="s">
        <v>3</v>
      </c>
      <c r="UQS8" t="s">
        <v>3</v>
      </c>
      <c r="URA8" t="s">
        <v>3</v>
      </c>
      <c r="URI8" t="s">
        <v>3</v>
      </c>
      <c r="URQ8" t="s">
        <v>3</v>
      </c>
      <c r="URY8" t="s">
        <v>3</v>
      </c>
      <c r="USG8" t="s">
        <v>3</v>
      </c>
      <c r="USO8" t="s">
        <v>3</v>
      </c>
      <c r="USW8" t="s">
        <v>3</v>
      </c>
      <c r="UTE8" t="s">
        <v>3</v>
      </c>
      <c r="UTM8" t="s">
        <v>3</v>
      </c>
      <c r="UTU8" t="s">
        <v>3</v>
      </c>
      <c r="UUC8" t="s">
        <v>3</v>
      </c>
      <c r="UUK8" t="s">
        <v>3</v>
      </c>
      <c r="UUS8" t="s">
        <v>3</v>
      </c>
      <c r="UVA8" t="s">
        <v>3</v>
      </c>
      <c r="UVI8" t="s">
        <v>3</v>
      </c>
      <c r="UVQ8" t="s">
        <v>3</v>
      </c>
      <c r="UVY8" t="s">
        <v>3</v>
      </c>
      <c r="UWG8" t="s">
        <v>3</v>
      </c>
      <c r="UWO8" t="s">
        <v>3</v>
      </c>
      <c r="UWW8" t="s">
        <v>3</v>
      </c>
      <c r="UXE8" t="s">
        <v>3</v>
      </c>
      <c r="UXM8" t="s">
        <v>3</v>
      </c>
      <c r="UXU8" t="s">
        <v>3</v>
      </c>
      <c r="UYC8" t="s">
        <v>3</v>
      </c>
      <c r="UYK8" t="s">
        <v>3</v>
      </c>
      <c r="UYS8" t="s">
        <v>3</v>
      </c>
      <c r="UZA8" t="s">
        <v>3</v>
      </c>
      <c r="UZI8" t="s">
        <v>3</v>
      </c>
      <c r="UZQ8" t="s">
        <v>3</v>
      </c>
      <c r="UZY8" t="s">
        <v>3</v>
      </c>
      <c r="VAG8" t="s">
        <v>3</v>
      </c>
      <c r="VAO8" t="s">
        <v>3</v>
      </c>
      <c r="VAW8" t="s">
        <v>3</v>
      </c>
      <c r="VBE8" t="s">
        <v>3</v>
      </c>
      <c r="VBM8" t="s">
        <v>3</v>
      </c>
      <c r="VBU8" t="s">
        <v>3</v>
      </c>
      <c r="VCC8" t="s">
        <v>3</v>
      </c>
      <c r="VCK8" t="s">
        <v>3</v>
      </c>
      <c r="VCS8" t="s">
        <v>3</v>
      </c>
      <c r="VDA8" t="s">
        <v>3</v>
      </c>
      <c r="VDI8" t="s">
        <v>3</v>
      </c>
      <c r="VDQ8" t="s">
        <v>3</v>
      </c>
      <c r="VDY8" t="s">
        <v>3</v>
      </c>
      <c r="VEG8" t="s">
        <v>3</v>
      </c>
      <c r="VEO8" t="s">
        <v>3</v>
      </c>
      <c r="VEW8" t="s">
        <v>3</v>
      </c>
      <c r="VFE8" t="s">
        <v>3</v>
      </c>
      <c r="VFM8" t="s">
        <v>3</v>
      </c>
      <c r="VFU8" t="s">
        <v>3</v>
      </c>
      <c r="VGC8" t="s">
        <v>3</v>
      </c>
      <c r="VGK8" t="s">
        <v>3</v>
      </c>
      <c r="VGS8" t="s">
        <v>3</v>
      </c>
      <c r="VHA8" t="s">
        <v>3</v>
      </c>
      <c r="VHI8" t="s">
        <v>3</v>
      </c>
      <c r="VHQ8" t="s">
        <v>3</v>
      </c>
      <c r="VHY8" t="s">
        <v>3</v>
      </c>
      <c r="VIG8" t="s">
        <v>3</v>
      </c>
      <c r="VIO8" t="s">
        <v>3</v>
      </c>
      <c r="VIW8" t="s">
        <v>3</v>
      </c>
      <c r="VJE8" t="s">
        <v>3</v>
      </c>
      <c r="VJM8" t="s">
        <v>3</v>
      </c>
      <c r="VJU8" t="s">
        <v>3</v>
      </c>
      <c r="VKC8" t="s">
        <v>3</v>
      </c>
      <c r="VKK8" t="s">
        <v>3</v>
      </c>
      <c r="VKS8" t="s">
        <v>3</v>
      </c>
      <c r="VLA8" t="s">
        <v>3</v>
      </c>
      <c r="VLI8" t="s">
        <v>3</v>
      </c>
      <c r="VLQ8" t="s">
        <v>3</v>
      </c>
      <c r="VLY8" t="s">
        <v>3</v>
      </c>
      <c r="VMG8" t="s">
        <v>3</v>
      </c>
      <c r="VMO8" t="s">
        <v>3</v>
      </c>
      <c r="VMW8" t="s">
        <v>3</v>
      </c>
      <c r="VNE8" t="s">
        <v>3</v>
      </c>
      <c r="VNM8" t="s">
        <v>3</v>
      </c>
      <c r="VNU8" t="s">
        <v>3</v>
      </c>
      <c r="VOC8" t="s">
        <v>3</v>
      </c>
      <c r="VOK8" t="s">
        <v>3</v>
      </c>
      <c r="VOS8" t="s">
        <v>3</v>
      </c>
      <c r="VPA8" t="s">
        <v>3</v>
      </c>
      <c r="VPI8" t="s">
        <v>3</v>
      </c>
      <c r="VPQ8" t="s">
        <v>3</v>
      </c>
      <c r="VPY8" t="s">
        <v>3</v>
      </c>
      <c r="VQG8" t="s">
        <v>3</v>
      </c>
      <c r="VQO8" t="s">
        <v>3</v>
      </c>
      <c r="VQW8" t="s">
        <v>3</v>
      </c>
      <c r="VRE8" t="s">
        <v>3</v>
      </c>
      <c r="VRM8" t="s">
        <v>3</v>
      </c>
      <c r="VRU8" t="s">
        <v>3</v>
      </c>
      <c r="VSC8" t="s">
        <v>3</v>
      </c>
      <c r="VSK8" t="s">
        <v>3</v>
      </c>
      <c r="VSS8" t="s">
        <v>3</v>
      </c>
      <c r="VTA8" t="s">
        <v>3</v>
      </c>
      <c r="VTI8" t="s">
        <v>3</v>
      </c>
      <c r="VTQ8" t="s">
        <v>3</v>
      </c>
      <c r="VTY8" t="s">
        <v>3</v>
      </c>
      <c r="VUG8" t="s">
        <v>3</v>
      </c>
      <c r="VUO8" t="s">
        <v>3</v>
      </c>
      <c r="VUW8" t="s">
        <v>3</v>
      </c>
      <c r="VVE8" t="s">
        <v>3</v>
      </c>
      <c r="VVM8" t="s">
        <v>3</v>
      </c>
      <c r="VVU8" t="s">
        <v>3</v>
      </c>
      <c r="VWC8" t="s">
        <v>3</v>
      </c>
      <c r="VWK8" t="s">
        <v>3</v>
      </c>
      <c r="VWS8" t="s">
        <v>3</v>
      </c>
      <c r="VXA8" t="s">
        <v>3</v>
      </c>
      <c r="VXI8" t="s">
        <v>3</v>
      </c>
      <c r="VXQ8" t="s">
        <v>3</v>
      </c>
      <c r="VXY8" t="s">
        <v>3</v>
      </c>
      <c r="VYG8" t="s">
        <v>3</v>
      </c>
      <c r="VYO8" t="s">
        <v>3</v>
      </c>
      <c r="VYW8" t="s">
        <v>3</v>
      </c>
      <c r="VZE8" t="s">
        <v>3</v>
      </c>
      <c r="VZM8" t="s">
        <v>3</v>
      </c>
      <c r="VZU8" t="s">
        <v>3</v>
      </c>
      <c r="WAC8" t="s">
        <v>3</v>
      </c>
      <c r="WAK8" t="s">
        <v>3</v>
      </c>
      <c r="WAS8" t="s">
        <v>3</v>
      </c>
      <c r="WBA8" t="s">
        <v>3</v>
      </c>
      <c r="WBI8" t="s">
        <v>3</v>
      </c>
      <c r="WBQ8" t="s">
        <v>3</v>
      </c>
      <c r="WBY8" t="s">
        <v>3</v>
      </c>
      <c r="WCG8" t="s">
        <v>3</v>
      </c>
      <c r="WCO8" t="s">
        <v>3</v>
      </c>
      <c r="WCW8" t="s">
        <v>3</v>
      </c>
      <c r="WDE8" t="s">
        <v>3</v>
      </c>
      <c r="WDM8" t="s">
        <v>3</v>
      </c>
      <c r="WDU8" t="s">
        <v>3</v>
      </c>
      <c r="WEC8" t="s">
        <v>3</v>
      </c>
      <c r="WEK8" t="s">
        <v>3</v>
      </c>
      <c r="WES8" t="s">
        <v>3</v>
      </c>
      <c r="WFA8" t="s">
        <v>3</v>
      </c>
      <c r="WFI8" t="s">
        <v>3</v>
      </c>
      <c r="WFQ8" t="s">
        <v>3</v>
      </c>
      <c r="WFY8" t="s">
        <v>3</v>
      </c>
      <c r="WGG8" t="s">
        <v>3</v>
      </c>
      <c r="WGO8" t="s">
        <v>3</v>
      </c>
      <c r="WGW8" t="s">
        <v>3</v>
      </c>
      <c r="WHE8" t="s">
        <v>3</v>
      </c>
      <c r="WHM8" t="s">
        <v>3</v>
      </c>
      <c r="WHU8" t="s">
        <v>3</v>
      </c>
      <c r="WIC8" t="s">
        <v>3</v>
      </c>
      <c r="WIK8" t="s">
        <v>3</v>
      </c>
      <c r="WIS8" t="s">
        <v>3</v>
      </c>
      <c r="WJA8" t="s">
        <v>3</v>
      </c>
      <c r="WJI8" t="s">
        <v>3</v>
      </c>
      <c r="WJQ8" t="s">
        <v>3</v>
      </c>
      <c r="WJY8" t="s">
        <v>3</v>
      </c>
      <c r="WKG8" t="s">
        <v>3</v>
      </c>
      <c r="WKO8" t="s">
        <v>3</v>
      </c>
      <c r="WKW8" t="s">
        <v>3</v>
      </c>
      <c r="WLE8" t="s">
        <v>3</v>
      </c>
      <c r="WLM8" t="s">
        <v>3</v>
      </c>
      <c r="WLU8" t="s">
        <v>3</v>
      </c>
      <c r="WMC8" t="s">
        <v>3</v>
      </c>
      <c r="WMK8" t="s">
        <v>3</v>
      </c>
      <c r="WMS8" t="s">
        <v>3</v>
      </c>
      <c r="WNA8" t="s">
        <v>3</v>
      </c>
      <c r="WNI8" t="s">
        <v>3</v>
      </c>
      <c r="WNQ8" t="s">
        <v>3</v>
      </c>
      <c r="WNY8" t="s">
        <v>3</v>
      </c>
      <c r="WOG8" t="s">
        <v>3</v>
      </c>
      <c r="WOO8" t="s">
        <v>3</v>
      </c>
      <c r="WOW8" t="s">
        <v>3</v>
      </c>
      <c r="WPE8" t="s">
        <v>3</v>
      </c>
      <c r="WPM8" t="s">
        <v>3</v>
      </c>
      <c r="WPU8" t="s">
        <v>3</v>
      </c>
      <c r="WQC8" t="s">
        <v>3</v>
      </c>
      <c r="WQK8" t="s">
        <v>3</v>
      </c>
      <c r="WQS8" t="s">
        <v>3</v>
      </c>
      <c r="WRA8" t="s">
        <v>3</v>
      </c>
      <c r="WRI8" t="s">
        <v>3</v>
      </c>
      <c r="WRQ8" t="s">
        <v>3</v>
      </c>
      <c r="WRY8" t="s">
        <v>3</v>
      </c>
      <c r="WSG8" t="s">
        <v>3</v>
      </c>
      <c r="WSO8" t="s">
        <v>3</v>
      </c>
      <c r="WSW8" t="s">
        <v>3</v>
      </c>
      <c r="WTE8" t="s">
        <v>3</v>
      </c>
      <c r="WTM8" t="s">
        <v>3</v>
      </c>
      <c r="WTU8" t="s">
        <v>3</v>
      </c>
      <c r="WUC8" t="s">
        <v>3</v>
      </c>
      <c r="WUK8" t="s">
        <v>3</v>
      </c>
      <c r="WUS8" t="s">
        <v>3</v>
      </c>
      <c r="WVA8" t="s">
        <v>3</v>
      </c>
      <c r="WVI8" t="s">
        <v>3</v>
      </c>
      <c r="WVQ8" t="s">
        <v>3</v>
      </c>
      <c r="WVY8" t="s">
        <v>3</v>
      </c>
      <c r="WWG8" t="s">
        <v>3</v>
      </c>
      <c r="WWO8" t="s">
        <v>3</v>
      </c>
      <c r="WWW8" t="s">
        <v>3</v>
      </c>
      <c r="WXE8" t="s">
        <v>3</v>
      </c>
      <c r="WXM8" t="s">
        <v>3</v>
      </c>
      <c r="WXU8" t="s">
        <v>3</v>
      </c>
      <c r="WYC8" t="s">
        <v>3</v>
      </c>
      <c r="WYK8" t="s">
        <v>3</v>
      </c>
      <c r="WYS8" t="s">
        <v>3</v>
      </c>
      <c r="WZA8" t="s">
        <v>3</v>
      </c>
      <c r="WZI8" t="s">
        <v>3</v>
      </c>
      <c r="WZQ8" t="s">
        <v>3</v>
      </c>
      <c r="WZY8" t="s">
        <v>3</v>
      </c>
      <c r="XAG8" t="s">
        <v>3</v>
      </c>
      <c r="XAO8" t="s">
        <v>3</v>
      </c>
      <c r="XAW8" t="s">
        <v>3</v>
      </c>
      <c r="XBE8" t="s">
        <v>3</v>
      </c>
      <c r="XBM8" t="s">
        <v>3</v>
      </c>
      <c r="XBU8" t="s">
        <v>3</v>
      </c>
      <c r="XCC8" t="s">
        <v>3</v>
      </c>
      <c r="XCK8" t="s">
        <v>3</v>
      </c>
      <c r="XCS8" t="s">
        <v>3</v>
      </c>
      <c r="XDA8" t="s">
        <v>3</v>
      </c>
      <c r="XDI8" t="s">
        <v>3</v>
      </c>
      <c r="XDQ8" t="s">
        <v>3</v>
      </c>
      <c r="XDY8" t="s">
        <v>3</v>
      </c>
      <c r="XEG8" t="s">
        <v>3</v>
      </c>
      <c r="XEO8" t="s">
        <v>3</v>
      </c>
      <c r="XEW8" t="s">
        <v>3</v>
      </c>
    </row>
    <row r="9" spans="1:8 3333:4093 4097:5117 5121:6141 6145:7165 7169:8189 8193:9213 9217:10237 10241:11261 11265:12285 12289:13309 13313:14333 14337:15357 15361:16381" x14ac:dyDescent="0.35">
      <c r="A9" t="s">
        <v>4</v>
      </c>
      <c r="B9" t="s">
        <v>5</v>
      </c>
      <c r="C9" t="s">
        <v>6</v>
      </c>
      <c r="D9" t="s">
        <v>7</v>
      </c>
      <c r="E9" t="s">
        <v>8</v>
      </c>
      <c r="F9" t="s">
        <v>9</v>
      </c>
      <c r="G9" t="s">
        <v>10</v>
      </c>
      <c r="H9" t="s">
        <v>11</v>
      </c>
    </row>
    <row r="10" spans="1:8 3333:4093 4097:5117 5121:6141 6145:7165 7169:8189 8193:9213 9217:10237 10241:11261 11265:12285 12289:13309 13313:14333 14337:15357 15361:16381" x14ac:dyDescent="0.35">
      <c r="A10" t="s">
        <v>13</v>
      </c>
      <c r="B10" t="s">
        <v>1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>
        <v>45185.7</v>
      </c>
    </row>
    <row r="11" spans="1:8 3333:4093 4097:5117 5121:6141 6145:7165 7169:8189 8193:9213 9217:10237 10241:11261 11265:12285 12289:13309 13313:14333 14337:15357 15361:16381" x14ac:dyDescent="0.35">
      <c r="A11" t="s">
        <v>13</v>
      </c>
      <c r="B11" t="s">
        <v>1</v>
      </c>
      <c r="C11" t="s">
        <v>14</v>
      </c>
      <c r="D11" t="s">
        <v>15</v>
      </c>
      <c r="E11" t="s">
        <v>16</v>
      </c>
      <c r="F11" t="s">
        <v>17</v>
      </c>
      <c r="G11" t="s">
        <v>19</v>
      </c>
      <c r="H11">
        <v>55028.01</v>
      </c>
    </row>
    <row r="12" spans="1:8 3333:4093 4097:5117 5121:6141 6145:7165 7169:8189 8193:9213 9217:10237 10241:11261 11265:12285 12289:13309 13313:14333 14337:15357 15361:16381" x14ac:dyDescent="0.35">
      <c r="A12" t="s">
        <v>13</v>
      </c>
      <c r="B12" t="s">
        <v>1</v>
      </c>
      <c r="C12" t="s">
        <v>14</v>
      </c>
      <c r="D12" t="s">
        <v>15</v>
      </c>
      <c r="E12" t="s">
        <v>16</v>
      </c>
      <c r="F12" t="s">
        <v>17</v>
      </c>
      <c r="G12" t="s">
        <v>20</v>
      </c>
      <c r="H12">
        <v>32723.4</v>
      </c>
    </row>
    <row r="13" spans="1:8 3333:4093 4097:5117 5121:6141 6145:7165 7169:8189 8193:9213 9217:10237 10241:11261 11265:12285 12289:13309 13313:14333 14337:15357 15361:16381" x14ac:dyDescent="0.35">
      <c r="A13" t="s">
        <v>13</v>
      </c>
      <c r="B13" t="s">
        <v>1</v>
      </c>
      <c r="C13" t="s">
        <v>21</v>
      </c>
      <c r="D13" t="s">
        <v>22</v>
      </c>
      <c r="E13" t="s">
        <v>16</v>
      </c>
      <c r="F13" t="s">
        <v>23</v>
      </c>
      <c r="G13" t="s">
        <v>24</v>
      </c>
      <c r="H13">
        <v>61035</v>
      </c>
    </row>
    <row r="14" spans="1:8 3333:4093 4097:5117 5121:6141 6145:7165 7169:8189 8193:9213 9217:10237 10241:11261 11265:12285 12289:13309 13313:14333 14337:15357 15361:16381" x14ac:dyDescent="0.35">
      <c r="A14" t="s">
        <v>13</v>
      </c>
      <c r="B14" t="s">
        <v>1</v>
      </c>
      <c r="C14" t="s">
        <v>26</v>
      </c>
      <c r="D14" t="s">
        <v>22</v>
      </c>
      <c r="E14" t="s">
        <v>16</v>
      </c>
      <c r="F14" t="s">
        <v>27</v>
      </c>
      <c r="G14" t="s">
        <v>28</v>
      </c>
      <c r="H14">
        <v>33516</v>
      </c>
    </row>
    <row r="15" spans="1:8 3333:4093 4097:5117 5121:6141 6145:7165 7169:8189 8193:9213 9217:10237 10241:11261 11265:12285 12289:13309 13313:14333 14337:15357 15361:16381" x14ac:dyDescent="0.35">
      <c r="A15" t="s">
        <v>13</v>
      </c>
      <c r="B15" t="s">
        <v>1</v>
      </c>
      <c r="C15" t="s">
        <v>26</v>
      </c>
      <c r="D15" t="s">
        <v>22</v>
      </c>
      <c r="E15" t="s">
        <v>16</v>
      </c>
      <c r="F15" t="s">
        <v>29</v>
      </c>
      <c r="G15" t="s">
        <v>30</v>
      </c>
      <c r="H15">
        <v>36234.339999999997</v>
      </c>
    </row>
    <row r="16" spans="1:8 3333:4093 4097:5117 5121:6141 6145:7165 7169:8189 8193:9213 9217:10237 10241:11261 11265:12285 12289:13309 13313:14333 14337:15357 15361:16381" x14ac:dyDescent="0.35">
      <c r="A16" t="s">
        <v>13</v>
      </c>
      <c r="B16" t="s">
        <v>1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>
        <v>29345.83</v>
      </c>
    </row>
    <row r="17" spans="1:8" x14ac:dyDescent="0.35">
      <c r="A17" t="s">
        <v>13</v>
      </c>
      <c r="B17" t="s">
        <v>1</v>
      </c>
      <c r="C17" t="s">
        <v>36</v>
      </c>
      <c r="D17" t="s">
        <v>32</v>
      </c>
      <c r="E17" t="s">
        <v>37</v>
      </c>
      <c r="F17" t="s">
        <v>34</v>
      </c>
      <c r="G17" t="s">
        <v>38</v>
      </c>
      <c r="H17">
        <v>59777</v>
      </c>
    </row>
    <row r="18" spans="1:8" x14ac:dyDescent="0.35">
      <c r="A18" t="s">
        <v>13</v>
      </c>
      <c r="B18" t="s">
        <v>1</v>
      </c>
      <c r="C18" t="s">
        <v>14</v>
      </c>
      <c r="D18" t="s">
        <v>15</v>
      </c>
      <c r="E18" t="s">
        <v>16</v>
      </c>
      <c r="F18" t="s">
        <v>17</v>
      </c>
      <c r="G18" t="s">
        <v>39</v>
      </c>
      <c r="H18">
        <v>-32723.4</v>
      </c>
    </row>
    <row r="19" spans="1:8" x14ac:dyDescent="0.35">
      <c r="A19" t="s">
        <v>13</v>
      </c>
      <c r="B19" t="s">
        <v>1</v>
      </c>
      <c r="C19" t="s">
        <v>14</v>
      </c>
      <c r="D19" t="s">
        <v>15</v>
      </c>
      <c r="E19" t="s">
        <v>16</v>
      </c>
      <c r="F19" t="s">
        <v>17</v>
      </c>
      <c r="G19" t="s">
        <v>40</v>
      </c>
      <c r="H19">
        <v>-55028.01</v>
      </c>
    </row>
    <row r="20" spans="1:8" x14ac:dyDescent="0.35">
      <c r="A20" t="s">
        <v>13</v>
      </c>
      <c r="B20" t="s">
        <v>1</v>
      </c>
      <c r="C20" t="s">
        <v>14</v>
      </c>
      <c r="D20" t="s">
        <v>15</v>
      </c>
      <c r="E20" t="s">
        <v>16</v>
      </c>
      <c r="F20" t="s">
        <v>17</v>
      </c>
      <c r="G20" t="s">
        <v>41</v>
      </c>
      <c r="H20">
        <v>-45185.7</v>
      </c>
    </row>
    <row r="21" spans="1:8" x14ac:dyDescent="0.35">
      <c r="A21" t="s">
        <v>13</v>
      </c>
      <c r="B21" t="s">
        <v>1</v>
      </c>
      <c r="C21" t="s">
        <v>26</v>
      </c>
      <c r="D21" t="s">
        <v>22</v>
      </c>
      <c r="E21" t="s">
        <v>16</v>
      </c>
      <c r="F21" t="s">
        <v>27</v>
      </c>
      <c r="G21" t="s">
        <v>42</v>
      </c>
      <c r="H21">
        <v>34633.199999999997</v>
      </c>
    </row>
    <row r="22" spans="1:8" x14ac:dyDescent="0.35">
      <c r="A22" t="s">
        <v>13</v>
      </c>
      <c r="B22" t="s">
        <v>1</v>
      </c>
      <c r="C22" t="s">
        <v>26</v>
      </c>
      <c r="D22" t="s">
        <v>22</v>
      </c>
      <c r="E22" t="s">
        <v>16</v>
      </c>
      <c r="F22" t="s">
        <v>29</v>
      </c>
      <c r="G22" t="s">
        <v>43</v>
      </c>
      <c r="H22">
        <v>37442.15</v>
      </c>
    </row>
    <row r="23" spans="1:8" x14ac:dyDescent="0.35">
      <c r="A23" t="s">
        <v>13</v>
      </c>
      <c r="B23" t="s">
        <v>1</v>
      </c>
      <c r="C23" t="s">
        <v>44</v>
      </c>
      <c r="D23" t="s">
        <v>22</v>
      </c>
      <c r="E23" t="s">
        <v>16</v>
      </c>
      <c r="F23" t="s">
        <v>45</v>
      </c>
      <c r="G23" t="s">
        <v>46</v>
      </c>
      <c r="H23">
        <v>113739</v>
      </c>
    </row>
    <row r="24" spans="1:8" x14ac:dyDescent="0.35">
      <c r="A24" t="s">
        <v>13</v>
      </c>
      <c r="B24" t="s">
        <v>1</v>
      </c>
      <c r="C24" t="s">
        <v>14</v>
      </c>
      <c r="D24" t="s">
        <v>22</v>
      </c>
      <c r="E24" t="s">
        <v>16</v>
      </c>
      <c r="F24" t="s">
        <v>47</v>
      </c>
      <c r="G24" t="s">
        <v>48</v>
      </c>
      <c r="H24">
        <v>-42217.47</v>
      </c>
    </row>
    <row r="25" spans="1:8" x14ac:dyDescent="0.35">
      <c r="A25" t="s">
        <v>13</v>
      </c>
      <c r="B25" t="s">
        <v>1</v>
      </c>
      <c r="C25" t="s">
        <v>14</v>
      </c>
      <c r="D25" t="s">
        <v>22</v>
      </c>
      <c r="E25" t="s">
        <v>16</v>
      </c>
      <c r="F25" t="s">
        <v>47</v>
      </c>
      <c r="G25" t="s">
        <v>49</v>
      </c>
      <c r="H25">
        <v>-39402.959999999999</v>
      </c>
    </row>
    <row r="26" spans="1:8" x14ac:dyDescent="0.35">
      <c r="A26" t="s">
        <v>13</v>
      </c>
      <c r="B26" t="s">
        <v>1</v>
      </c>
      <c r="C26" t="s">
        <v>14</v>
      </c>
      <c r="D26" t="s">
        <v>22</v>
      </c>
      <c r="E26" t="s">
        <v>16</v>
      </c>
      <c r="F26" t="s">
        <v>47</v>
      </c>
      <c r="G26" t="s">
        <v>50</v>
      </c>
      <c r="H26">
        <v>-46879.78</v>
      </c>
    </row>
    <row r="27" spans="1:8" x14ac:dyDescent="0.35">
      <c r="A27" t="s">
        <v>13</v>
      </c>
      <c r="B27" t="s">
        <v>1</v>
      </c>
      <c r="C27" t="s">
        <v>14</v>
      </c>
      <c r="D27" t="s">
        <v>22</v>
      </c>
      <c r="E27" t="s">
        <v>16</v>
      </c>
      <c r="F27" t="s">
        <v>47</v>
      </c>
      <c r="G27" t="s">
        <v>51</v>
      </c>
      <c r="H27">
        <v>-35181.19</v>
      </c>
    </row>
    <row r="28" spans="1:8" x14ac:dyDescent="0.35">
      <c r="A28" t="s">
        <v>13</v>
      </c>
      <c r="B28" t="s">
        <v>1</v>
      </c>
      <c r="C28" t="s">
        <v>14</v>
      </c>
      <c r="D28" t="s">
        <v>22</v>
      </c>
      <c r="E28" t="s">
        <v>16</v>
      </c>
      <c r="F28" t="s">
        <v>47</v>
      </c>
      <c r="G28" t="s">
        <v>52</v>
      </c>
      <c r="H28">
        <v>43624.73</v>
      </c>
    </row>
    <row r="29" spans="1:8" x14ac:dyDescent="0.35">
      <c r="A29" t="s">
        <v>13</v>
      </c>
      <c r="B29" t="s">
        <v>1</v>
      </c>
      <c r="C29" t="s">
        <v>14</v>
      </c>
      <c r="D29" t="s">
        <v>22</v>
      </c>
      <c r="E29" t="s">
        <v>16</v>
      </c>
      <c r="F29" t="s">
        <v>47</v>
      </c>
      <c r="G29" t="s">
        <v>53</v>
      </c>
      <c r="H29">
        <v>53824.97</v>
      </c>
    </row>
    <row r="30" spans="1:8" x14ac:dyDescent="0.35">
      <c r="A30" t="s">
        <v>13</v>
      </c>
      <c r="B30" t="s">
        <v>1</v>
      </c>
      <c r="C30" t="s">
        <v>14</v>
      </c>
      <c r="D30" t="s">
        <v>22</v>
      </c>
      <c r="E30" t="s">
        <v>16</v>
      </c>
      <c r="F30" t="s">
        <v>47</v>
      </c>
      <c r="G30" t="s">
        <v>54</v>
      </c>
      <c r="H30">
        <v>28324.37</v>
      </c>
    </row>
    <row r="31" spans="1:8" x14ac:dyDescent="0.35">
      <c r="A31" t="s">
        <v>13</v>
      </c>
      <c r="B31" t="s">
        <v>1</v>
      </c>
      <c r="C31" t="s">
        <v>14</v>
      </c>
      <c r="D31" t="s">
        <v>22</v>
      </c>
      <c r="E31" t="s">
        <v>16</v>
      </c>
      <c r="F31" t="s">
        <v>47</v>
      </c>
      <c r="G31" t="s">
        <v>55</v>
      </c>
      <c r="H31">
        <v>43624.73</v>
      </c>
    </row>
    <row r="32" spans="1:8" x14ac:dyDescent="0.35">
      <c r="A32" t="s">
        <v>13</v>
      </c>
      <c r="B32" t="s">
        <v>1</v>
      </c>
      <c r="C32" t="s">
        <v>14</v>
      </c>
      <c r="D32" t="s">
        <v>22</v>
      </c>
      <c r="E32" t="s">
        <v>16</v>
      </c>
      <c r="F32" t="s">
        <v>56</v>
      </c>
      <c r="G32" t="s">
        <v>57</v>
      </c>
      <c r="H32">
        <v>29212.38</v>
      </c>
    </row>
    <row r="33" spans="1:8" x14ac:dyDescent="0.35">
      <c r="A33" t="s">
        <v>13</v>
      </c>
      <c r="B33" t="s">
        <v>1</v>
      </c>
      <c r="C33" t="s">
        <v>26</v>
      </c>
      <c r="D33" t="s">
        <v>22</v>
      </c>
      <c r="E33" t="s">
        <v>16</v>
      </c>
      <c r="F33" t="s">
        <v>58</v>
      </c>
      <c r="G33" t="s">
        <v>59</v>
      </c>
      <c r="H33">
        <v>41188.68</v>
      </c>
    </row>
    <row r="34" spans="1:8" x14ac:dyDescent="0.35">
      <c r="A34" t="s">
        <v>13</v>
      </c>
      <c r="B34" t="s">
        <v>1</v>
      </c>
      <c r="C34" t="s">
        <v>26</v>
      </c>
      <c r="D34" t="s">
        <v>22</v>
      </c>
      <c r="E34" t="s">
        <v>16</v>
      </c>
      <c r="F34" t="s">
        <v>58</v>
      </c>
      <c r="G34" t="s">
        <v>60</v>
      </c>
      <c r="H34">
        <v>22239.84</v>
      </c>
    </row>
    <row r="35" spans="1:8" x14ac:dyDescent="0.35">
      <c r="A35" t="s">
        <v>13</v>
      </c>
      <c r="B35" t="s">
        <v>1</v>
      </c>
      <c r="C35" t="s">
        <v>26</v>
      </c>
      <c r="D35" t="s">
        <v>22</v>
      </c>
      <c r="E35" t="s">
        <v>16</v>
      </c>
      <c r="F35" t="s">
        <v>58</v>
      </c>
      <c r="G35" t="s">
        <v>61</v>
      </c>
      <c r="H35">
        <v>23683.03</v>
      </c>
    </row>
    <row r="36" spans="1:8" x14ac:dyDescent="0.35">
      <c r="A36" t="s">
        <v>13</v>
      </c>
      <c r="B36" t="s">
        <v>1</v>
      </c>
      <c r="C36" t="s">
        <v>26</v>
      </c>
      <c r="D36" t="s">
        <v>22</v>
      </c>
      <c r="E36" t="s">
        <v>16</v>
      </c>
      <c r="F36" t="s">
        <v>58</v>
      </c>
      <c r="G36" t="s">
        <v>62</v>
      </c>
      <c r="H36">
        <v>32076.63</v>
      </c>
    </row>
    <row r="37" spans="1:8" x14ac:dyDescent="0.35">
      <c r="A37" t="s">
        <v>13</v>
      </c>
      <c r="B37" t="s">
        <v>1</v>
      </c>
      <c r="C37" t="s">
        <v>26</v>
      </c>
      <c r="D37" t="s">
        <v>22</v>
      </c>
      <c r="E37" t="s">
        <v>16</v>
      </c>
      <c r="F37" t="s">
        <v>58</v>
      </c>
      <c r="G37" t="s">
        <v>63</v>
      </c>
      <c r="H37">
        <v>45153.58</v>
      </c>
    </row>
    <row r="38" spans="1:8" x14ac:dyDescent="0.35">
      <c r="A38" t="s">
        <v>13</v>
      </c>
      <c r="B38" t="s">
        <v>1</v>
      </c>
      <c r="C38" t="s">
        <v>14</v>
      </c>
      <c r="D38" t="s">
        <v>22</v>
      </c>
      <c r="E38" t="s">
        <v>16</v>
      </c>
      <c r="F38" t="s">
        <v>17</v>
      </c>
      <c r="G38" t="s">
        <v>64</v>
      </c>
      <c r="H38">
        <v>37085.74</v>
      </c>
    </row>
    <row r="39" spans="1:8" x14ac:dyDescent="0.35">
      <c r="A39" t="s">
        <v>13</v>
      </c>
      <c r="B39" t="s">
        <v>1</v>
      </c>
      <c r="C39" t="s">
        <v>14</v>
      </c>
      <c r="D39" t="s">
        <v>22</v>
      </c>
      <c r="E39" t="s">
        <v>16</v>
      </c>
      <c r="F39" t="s">
        <v>17</v>
      </c>
      <c r="G39" t="s">
        <v>65</v>
      </c>
      <c r="H39">
        <v>62363.63</v>
      </c>
    </row>
    <row r="40" spans="1:8" x14ac:dyDescent="0.35">
      <c r="A40" t="s">
        <v>13</v>
      </c>
      <c r="B40" t="s">
        <v>1</v>
      </c>
      <c r="C40" t="s">
        <v>14</v>
      </c>
      <c r="D40" t="s">
        <v>22</v>
      </c>
      <c r="E40" t="s">
        <v>16</v>
      </c>
      <c r="F40" t="s">
        <v>17</v>
      </c>
      <c r="G40" t="s">
        <v>66</v>
      </c>
      <c r="H40">
        <v>51209.7</v>
      </c>
    </row>
    <row r="41" spans="1:8" x14ac:dyDescent="0.35">
      <c r="A41" t="s">
        <v>13</v>
      </c>
      <c r="B41" t="s">
        <v>1</v>
      </c>
      <c r="C41" t="s">
        <v>14</v>
      </c>
      <c r="D41" t="s">
        <v>22</v>
      </c>
      <c r="E41" t="s">
        <v>16</v>
      </c>
      <c r="F41" t="s">
        <v>17</v>
      </c>
      <c r="G41" t="s">
        <v>67</v>
      </c>
      <c r="H41">
        <v>37418.550000000003</v>
      </c>
    </row>
    <row r="42" spans="1:8" x14ac:dyDescent="0.35">
      <c r="A42" t="s">
        <v>13</v>
      </c>
      <c r="B42" t="s">
        <v>1</v>
      </c>
      <c r="C42" t="s">
        <v>68</v>
      </c>
      <c r="D42" t="s">
        <v>22</v>
      </c>
      <c r="E42" t="s">
        <v>16</v>
      </c>
      <c r="F42" t="s">
        <v>69</v>
      </c>
      <c r="G42" t="s">
        <v>70</v>
      </c>
      <c r="H42">
        <v>43283.839999999997</v>
      </c>
    </row>
    <row r="43" spans="1:8" x14ac:dyDescent="0.35">
      <c r="A43" t="s">
        <v>13</v>
      </c>
      <c r="B43" t="s">
        <v>1</v>
      </c>
      <c r="C43" t="s">
        <v>26</v>
      </c>
      <c r="D43" t="s">
        <v>22</v>
      </c>
      <c r="E43" t="s">
        <v>16</v>
      </c>
      <c r="F43" t="s">
        <v>71</v>
      </c>
      <c r="G43" t="s">
        <v>72</v>
      </c>
      <c r="H43">
        <v>139283</v>
      </c>
    </row>
    <row r="44" spans="1:8" x14ac:dyDescent="0.35">
      <c r="A44" t="s">
        <v>13</v>
      </c>
      <c r="B44" t="s">
        <v>1</v>
      </c>
      <c r="C44" t="s">
        <v>26</v>
      </c>
      <c r="D44" t="s">
        <v>22</v>
      </c>
      <c r="E44" t="s">
        <v>16</v>
      </c>
      <c r="F44" t="s">
        <v>73</v>
      </c>
      <c r="G44" t="s">
        <v>74</v>
      </c>
      <c r="H44">
        <v>44640</v>
      </c>
    </row>
    <row r="45" spans="1:8" x14ac:dyDescent="0.35">
      <c r="A45" t="s">
        <v>13</v>
      </c>
      <c r="B45" t="s">
        <v>1</v>
      </c>
      <c r="C45" t="s">
        <v>26</v>
      </c>
      <c r="D45" t="s">
        <v>22</v>
      </c>
      <c r="E45" t="s">
        <v>16</v>
      </c>
      <c r="F45" t="s">
        <v>75</v>
      </c>
      <c r="G45" t="s">
        <v>76</v>
      </c>
      <c r="H45">
        <v>25166.42</v>
      </c>
    </row>
    <row r="46" spans="1:8" x14ac:dyDescent="0.35">
      <c r="A46" t="s">
        <v>13</v>
      </c>
      <c r="B46" t="s">
        <v>1</v>
      </c>
      <c r="C46" t="s">
        <v>68</v>
      </c>
      <c r="D46" t="s">
        <v>22</v>
      </c>
      <c r="E46" t="s">
        <v>16</v>
      </c>
      <c r="F46" t="s">
        <v>77</v>
      </c>
      <c r="G46" t="s">
        <v>78</v>
      </c>
      <c r="H46">
        <v>26794.54</v>
      </c>
    </row>
    <row r="47" spans="1:8" x14ac:dyDescent="0.35">
      <c r="A47" t="s">
        <v>13</v>
      </c>
      <c r="B47" t="s">
        <v>1</v>
      </c>
      <c r="C47" t="s">
        <v>68</v>
      </c>
      <c r="D47" t="s">
        <v>22</v>
      </c>
      <c r="E47" t="s">
        <v>16</v>
      </c>
      <c r="F47" t="s">
        <v>77</v>
      </c>
      <c r="G47" t="s">
        <v>79</v>
      </c>
      <c r="H47">
        <v>40568.15</v>
      </c>
    </row>
    <row r="48" spans="1:8" x14ac:dyDescent="0.35">
      <c r="A48" t="s">
        <v>13</v>
      </c>
      <c r="B48" t="s">
        <v>1</v>
      </c>
      <c r="C48" t="s">
        <v>68</v>
      </c>
      <c r="D48" t="s">
        <v>22</v>
      </c>
      <c r="E48" t="s">
        <v>16</v>
      </c>
      <c r="F48" t="s">
        <v>77</v>
      </c>
      <c r="G48" t="s">
        <v>80</v>
      </c>
      <c r="H48">
        <v>33250.29</v>
      </c>
    </row>
    <row r="49" spans="1:8" x14ac:dyDescent="0.35">
      <c r="A49" t="s">
        <v>13</v>
      </c>
      <c r="B49" t="s">
        <v>1</v>
      </c>
      <c r="C49" t="s">
        <v>68</v>
      </c>
      <c r="D49" t="s">
        <v>22</v>
      </c>
      <c r="E49" t="s">
        <v>16</v>
      </c>
      <c r="F49" t="s">
        <v>77</v>
      </c>
      <c r="G49" t="s">
        <v>81</v>
      </c>
      <c r="H49">
        <v>40568.15</v>
      </c>
    </row>
    <row r="50" spans="1:8" x14ac:dyDescent="0.35">
      <c r="A50" t="s">
        <v>13</v>
      </c>
      <c r="B50" t="s">
        <v>1</v>
      </c>
      <c r="C50" t="s">
        <v>68</v>
      </c>
      <c r="D50" t="s">
        <v>22</v>
      </c>
      <c r="E50" t="s">
        <v>16</v>
      </c>
      <c r="F50" t="s">
        <v>77</v>
      </c>
      <c r="G50" t="s">
        <v>82</v>
      </c>
      <c r="H50">
        <v>30122.080000000002</v>
      </c>
    </row>
    <row r="51" spans="1:8" x14ac:dyDescent="0.35">
      <c r="A51" t="s">
        <v>13</v>
      </c>
      <c r="B51" t="s">
        <v>1</v>
      </c>
      <c r="C51" t="s">
        <v>68</v>
      </c>
      <c r="D51" t="s">
        <v>22</v>
      </c>
      <c r="E51" t="s">
        <v>16</v>
      </c>
      <c r="F51" t="s">
        <v>83</v>
      </c>
      <c r="G51" t="s">
        <v>84</v>
      </c>
      <c r="H51">
        <v>27869</v>
      </c>
    </row>
    <row r="52" spans="1:8" x14ac:dyDescent="0.35">
      <c r="A52" t="s">
        <v>13</v>
      </c>
      <c r="B52" t="s">
        <v>1</v>
      </c>
      <c r="C52" t="s">
        <v>14</v>
      </c>
      <c r="D52" t="s">
        <v>22</v>
      </c>
      <c r="E52" t="s">
        <v>16</v>
      </c>
      <c r="F52" t="s">
        <v>47</v>
      </c>
      <c r="G52" t="s">
        <v>85</v>
      </c>
      <c r="H52">
        <v>43624.73</v>
      </c>
    </row>
    <row r="53" spans="1:8" x14ac:dyDescent="0.35">
      <c r="A53" t="s">
        <v>13</v>
      </c>
      <c r="B53" t="s">
        <v>1</v>
      </c>
      <c r="C53" t="s">
        <v>14</v>
      </c>
      <c r="D53" t="s">
        <v>22</v>
      </c>
      <c r="E53" t="s">
        <v>16</v>
      </c>
      <c r="F53" t="s">
        <v>47</v>
      </c>
      <c r="G53" t="s">
        <v>86</v>
      </c>
      <c r="H53">
        <v>28324.37</v>
      </c>
    </row>
    <row r="54" spans="1:8" x14ac:dyDescent="0.35">
      <c r="A54" t="s">
        <v>13</v>
      </c>
      <c r="B54" t="s">
        <v>1</v>
      </c>
      <c r="C54" t="s">
        <v>87</v>
      </c>
      <c r="D54" t="s">
        <v>22</v>
      </c>
      <c r="E54" t="s">
        <v>16</v>
      </c>
      <c r="F54" t="s">
        <v>47</v>
      </c>
      <c r="G54" t="s">
        <v>88</v>
      </c>
      <c r="H54">
        <v>53824.97</v>
      </c>
    </row>
    <row r="55" spans="1:8" x14ac:dyDescent="0.35">
      <c r="A55" t="s">
        <v>13</v>
      </c>
      <c r="B55" t="s">
        <v>1</v>
      </c>
      <c r="C55" t="s">
        <v>87</v>
      </c>
      <c r="D55" t="s">
        <v>22</v>
      </c>
      <c r="E55" t="s">
        <v>16</v>
      </c>
      <c r="F55" t="s">
        <v>47</v>
      </c>
      <c r="G55" t="s">
        <v>89</v>
      </c>
      <c r="H55">
        <v>43624.73</v>
      </c>
    </row>
    <row r="56" spans="1:8" x14ac:dyDescent="0.35">
      <c r="A56" t="s">
        <v>13</v>
      </c>
      <c r="B56" t="s">
        <v>1</v>
      </c>
      <c r="C56" t="s">
        <v>87</v>
      </c>
      <c r="D56" t="s">
        <v>22</v>
      </c>
      <c r="E56" t="s">
        <v>16</v>
      </c>
      <c r="F56" t="s">
        <v>47</v>
      </c>
      <c r="G56" t="s">
        <v>90</v>
      </c>
      <c r="H56">
        <v>43624.73</v>
      </c>
    </row>
    <row r="57" spans="1:8" x14ac:dyDescent="0.35">
      <c r="A57" t="s">
        <v>13</v>
      </c>
      <c r="B57" t="s">
        <v>1</v>
      </c>
      <c r="C57" t="s">
        <v>14</v>
      </c>
      <c r="D57" t="s">
        <v>22</v>
      </c>
      <c r="E57" t="s">
        <v>16</v>
      </c>
      <c r="F57" t="s">
        <v>47</v>
      </c>
      <c r="G57" t="s">
        <v>91</v>
      </c>
      <c r="H57">
        <v>39208.800000000003</v>
      </c>
    </row>
    <row r="58" spans="1:8" x14ac:dyDescent="0.35">
      <c r="A58" t="s">
        <v>13</v>
      </c>
      <c r="B58" t="s">
        <v>1</v>
      </c>
      <c r="C58" t="s">
        <v>14</v>
      </c>
      <c r="D58" t="s">
        <v>22</v>
      </c>
      <c r="E58" t="s">
        <v>16</v>
      </c>
      <c r="F58" t="s">
        <v>47</v>
      </c>
      <c r="G58" t="s">
        <v>92</v>
      </c>
      <c r="H58">
        <v>35224.370000000003</v>
      </c>
    </row>
    <row r="59" spans="1:8" x14ac:dyDescent="0.35">
      <c r="A59" t="s">
        <v>13</v>
      </c>
      <c r="B59" t="s">
        <v>1</v>
      </c>
      <c r="C59" t="s">
        <v>36</v>
      </c>
      <c r="D59" t="s">
        <v>22</v>
      </c>
      <c r="E59" t="s">
        <v>16</v>
      </c>
      <c r="F59" t="s">
        <v>93</v>
      </c>
      <c r="G59" t="s">
        <v>94</v>
      </c>
      <c r="H59">
        <v>39382.199999999997</v>
      </c>
    </row>
    <row r="60" spans="1:8" x14ac:dyDescent="0.35">
      <c r="A60" t="s">
        <v>13</v>
      </c>
      <c r="B60" t="s">
        <v>1</v>
      </c>
      <c r="C60" t="s">
        <v>36</v>
      </c>
      <c r="D60" t="s">
        <v>22</v>
      </c>
      <c r="E60" t="s">
        <v>16</v>
      </c>
      <c r="F60" t="s">
        <v>93</v>
      </c>
      <c r="G60" t="s">
        <v>95</v>
      </c>
      <c r="H60">
        <v>71814.600000000006</v>
      </c>
    </row>
    <row r="61" spans="1:8" x14ac:dyDescent="0.35">
      <c r="A61" t="s">
        <v>13</v>
      </c>
      <c r="B61" t="s">
        <v>1</v>
      </c>
      <c r="C61" t="s">
        <v>21</v>
      </c>
      <c r="D61" t="s">
        <v>22</v>
      </c>
      <c r="E61" t="s">
        <v>16</v>
      </c>
      <c r="F61" t="s">
        <v>96</v>
      </c>
      <c r="G61" t="s">
        <v>97</v>
      </c>
      <c r="H61">
        <v>30536.240000000002</v>
      </c>
    </row>
    <row r="62" spans="1:8" x14ac:dyDescent="0.35">
      <c r="A62" t="s">
        <v>13</v>
      </c>
      <c r="B62" t="s">
        <v>1</v>
      </c>
      <c r="C62" t="s">
        <v>21</v>
      </c>
      <c r="D62" t="s">
        <v>22</v>
      </c>
      <c r="E62" t="s">
        <v>16</v>
      </c>
      <c r="F62" t="s">
        <v>96</v>
      </c>
      <c r="G62" t="s">
        <v>98</v>
      </c>
      <c r="H62">
        <v>30536.240000000002</v>
      </c>
    </row>
    <row r="63" spans="1:8" x14ac:dyDescent="0.35">
      <c r="A63" t="s">
        <v>13</v>
      </c>
      <c r="B63" t="s">
        <v>1</v>
      </c>
      <c r="C63" t="s">
        <v>14</v>
      </c>
      <c r="D63" t="s">
        <v>15</v>
      </c>
      <c r="E63" t="s">
        <v>16</v>
      </c>
      <c r="F63" t="s">
        <v>58</v>
      </c>
      <c r="G63" t="s">
        <v>99</v>
      </c>
      <c r="H63">
        <v>-66921.39</v>
      </c>
    </row>
    <row r="64" spans="1:8" x14ac:dyDescent="0.35">
      <c r="A64" t="s">
        <v>13</v>
      </c>
      <c r="B64" t="s">
        <v>1</v>
      </c>
      <c r="C64" t="s">
        <v>100</v>
      </c>
      <c r="D64" t="s">
        <v>101</v>
      </c>
      <c r="E64" t="s">
        <v>102</v>
      </c>
      <c r="F64" t="s">
        <v>103</v>
      </c>
      <c r="G64" t="s">
        <v>104</v>
      </c>
      <c r="H64">
        <v>-34031.72</v>
      </c>
    </row>
    <row r="65" spans="1:9" x14ac:dyDescent="0.35">
      <c r="A65" t="s">
        <v>13</v>
      </c>
      <c r="B65" t="s">
        <v>1</v>
      </c>
      <c r="C65" t="s">
        <v>105</v>
      </c>
      <c r="D65" t="s">
        <v>106</v>
      </c>
      <c r="E65" t="s">
        <v>102</v>
      </c>
      <c r="F65" t="s">
        <v>107</v>
      </c>
      <c r="G65" t="s">
        <v>108</v>
      </c>
      <c r="H65">
        <v>38500</v>
      </c>
    </row>
    <row r="66" spans="1:9" x14ac:dyDescent="0.35">
      <c r="A66" t="s">
        <v>13</v>
      </c>
      <c r="B66" t="s">
        <v>1</v>
      </c>
      <c r="C66" t="s">
        <v>109</v>
      </c>
      <c r="D66" t="s">
        <v>110</v>
      </c>
      <c r="E66" t="s">
        <v>33</v>
      </c>
      <c r="F66" t="s">
        <v>111</v>
      </c>
      <c r="G66" t="s">
        <v>112</v>
      </c>
      <c r="H66">
        <v>38428.410000000003</v>
      </c>
    </row>
    <row r="67" spans="1:9" x14ac:dyDescent="0.35">
      <c r="A67" t="s">
        <v>13</v>
      </c>
      <c r="B67" t="s">
        <v>1</v>
      </c>
      <c r="C67" t="s">
        <v>100</v>
      </c>
      <c r="D67" t="s">
        <v>114</v>
      </c>
      <c r="E67" t="s">
        <v>115</v>
      </c>
      <c r="F67" t="s">
        <v>116</v>
      </c>
      <c r="G67" t="s">
        <v>117</v>
      </c>
      <c r="H67">
        <v>88627.68</v>
      </c>
    </row>
    <row r="68" spans="1:9" x14ac:dyDescent="0.35">
      <c r="A68" t="s">
        <v>13</v>
      </c>
      <c r="B68" t="s">
        <v>1</v>
      </c>
      <c r="C68" t="s">
        <v>14</v>
      </c>
      <c r="D68" t="s">
        <v>32</v>
      </c>
      <c r="E68" t="s">
        <v>33</v>
      </c>
      <c r="F68" t="s">
        <v>34</v>
      </c>
      <c r="G68" t="s">
        <v>120</v>
      </c>
      <c r="H68">
        <v>29345.83</v>
      </c>
    </row>
    <row r="69" spans="1:9" x14ac:dyDescent="0.35">
      <c r="A69" t="s">
        <v>13</v>
      </c>
      <c r="B69" t="s">
        <v>1</v>
      </c>
      <c r="C69" t="s">
        <v>36</v>
      </c>
      <c r="D69" t="s">
        <v>121</v>
      </c>
      <c r="E69" t="s">
        <v>122</v>
      </c>
      <c r="F69" t="s">
        <v>123</v>
      </c>
      <c r="G69" t="s">
        <v>124</v>
      </c>
      <c r="H69">
        <v>1250472.33</v>
      </c>
    </row>
    <row r="70" spans="1:9" x14ac:dyDescent="0.35">
      <c r="A70" t="s">
        <v>13</v>
      </c>
      <c r="B70" t="s">
        <v>1</v>
      </c>
      <c r="C70" t="s">
        <v>36</v>
      </c>
      <c r="D70" t="s">
        <v>127</v>
      </c>
      <c r="E70" t="s">
        <v>122</v>
      </c>
      <c r="F70" t="s">
        <v>123</v>
      </c>
      <c r="G70" t="s">
        <v>128</v>
      </c>
      <c r="H70">
        <v>1128806.46</v>
      </c>
    </row>
    <row r="71" spans="1:9" x14ac:dyDescent="0.35">
      <c r="A71" t="s">
        <v>13</v>
      </c>
      <c r="B71" t="s">
        <v>1</v>
      </c>
      <c r="C71" t="s">
        <v>100</v>
      </c>
      <c r="D71" t="s">
        <v>131</v>
      </c>
      <c r="E71" t="s">
        <v>113</v>
      </c>
      <c r="F71" t="s">
        <v>103</v>
      </c>
      <c r="G71" t="s">
        <v>132</v>
      </c>
      <c r="H71">
        <v>45132.04</v>
      </c>
    </row>
    <row r="72" spans="1:9" x14ac:dyDescent="0.35">
      <c r="A72" t="s">
        <v>13</v>
      </c>
      <c r="B72" t="s">
        <v>1</v>
      </c>
      <c r="C72" t="s">
        <v>87</v>
      </c>
      <c r="D72" t="s">
        <v>136</v>
      </c>
      <c r="E72" t="s">
        <v>137</v>
      </c>
      <c r="F72" t="s">
        <v>138</v>
      </c>
      <c r="G72" t="s">
        <v>139</v>
      </c>
      <c r="H72">
        <v>777546.34</v>
      </c>
    </row>
    <row r="73" spans="1:9" x14ac:dyDescent="0.35">
      <c r="A73" t="s">
        <v>13</v>
      </c>
      <c r="B73" t="s">
        <v>1</v>
      </c>
      <c r="C73" t="s">
        <v>36</v>
      </c>
      <c r="D73" t="s">
        <v>148</v>
      </c>
      <c r="E73" t="s">
        <v>115</v>
      </c>
      <c r="F73" t="s">
        <v>149</v>
      </c>
      <c r="G73" t="s">
        <v>150</v>
      </c>
      <c r="H73">
        <v>181851.65</v>
      </c>
    </row>
    <row r="74" spans="1:9" x14ac:dyDescent="0.35">
      <c r="A74" t="s">
        <v>13</v>
      </c>
      <c r="B74" t="s">
        <v>1</v>
      </c>
      <c r="C74" t="s">
        <v>26</v>
      </c>
      <c r="D74" t="s">
        <v>118</v>
      </c>
      <c r="E74" t="s">
        <v>119</v>
      </c>
      <c r="F74" t="s">
        <v>151</v>
      </c>
      <c r="G74" t="s">
        <v>152</v>
      </c>
      <c r="H74">
        <v>28559.06</v>
      </c>
    </row>
    <row r="75" spans="1:9" x14ac:dyDescent="0.35">
      <c r="A75" t="s">
        <v>13</v>
      </c>
      <c r="B75" t="s">
        <v>1</v>
      </c>
      <c r="C75" t="s">
        <v>14</v>
      </c>
      <c r="D75" t="s">
        <v>153</v>
      </c>
      <c r="E75" t="s">
        <v>137</v>
      </c>
      <c r="F75" t="s">
        <v>154</v>
      </c>
      <c r="G75" t="s">
        <v>155</v>
      </c>
      <c r="H75">
        <v>55951.199999999997</v>
      </c>
    </row>
    <row r="76" spans="1:9" x14ac:dyDescent="0.35">
      <c r="A76" t="s">
        <v>13</v>
      </c>
      <c r="B76" t="s">
        <v>1</v>
      </c>
      <c r="C76" t="s">
        <v>21</v>
      </c>
      <c r="D76" t="s">
        <v>15</v>
      </c>
      <c r="E76" t="s">
        <v>16</v>
      </c>
      <c r="F76" t="s">
        <v>23</v>
      </c>
      <c r="G76" t="s">
        <v>156</v>
      </c>
      <c r="H76">
        <v>-25502.880000000001</v>
      </c>
    </row>
    <row r="77" spans="1:9" x14ac:dyDescent="0.35">
      <c r="A77" t="s">
        <v>0</v>
      </c>
      <c r="H77">
        <f>SUM(H10:H76)</f>
        <v>5241108.1400000006</v>
      </c>
      <c r="I77">
        <v>5241108.1399999997</v>
      </c>
    </row>
    <row r="78" spans="1:9" x14ac:dyDescent="0.35">
      <c r="A78" t="s">
        <v>0</v>
      </c>
      <c r="I78">
        <f>I77-H77</f>
        <v>0</v>
      </c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 Perrins (RLY) NSCHT</cp:lastModifiedBy>
  <dcterms:created xsi:type="dcterms:W3CDTF">2026-02-27T15:14:36Z</dcterms:created>
  <dcterms:modified xsi:type="dcterms:W3CDTF">2026-03-09T08:25:03Z</dcterms:modified>
</cp:coreProperties>
</file>